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<sst xmlns="http://schemas.openxmlformats.org/spreadsheetml/2006/main" uniqueCount="40">
  <si>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</si>
  <si>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</si>
  <si>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</si>
  <si>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Wykonywanie wycen nieruchomości dla Gminy Wronki w 2019 roku. (ZP.271.2.62.2018)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</si>
  <si>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</si>
  <si>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</si>
  <si>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</si>
  <si>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</si>
  <si>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</si>
  <si>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</si>
  <si>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</si>
  <si>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</si>
  <si>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</si>
  <si>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</si>
  <si>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</si>
  <si>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</si>
  <si>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I: </t>
  </si>
  <si>
    <t xml:space="preserve">wykonywanie wycen na potrzeby Gminy Wronki w 2019 roku w zakresie:
a) nieruchomości gruntowej bez nasadzeń,
b) nieruchomości gruntowej z nasadzeniami,
c) nieruchomości zabudowanej wraz z budynkiem,
d) określenia wartości rynkowej gruntu oraz prawa użytkowania wieczystego w celu przekształcenia prawa użytkowania wieczystego w prawo własności i wykupu prawa użytkowania wieczystego na własność.
</t>
  </si>
  <si>
    <t>usługa</t>
  </si>
  <si>
    <t>23%</t>
  </si>
  <si>
    <t>PLN</t>
  </si>
  <si>
    <t>Część II:</t>
  </si>
  <si>
    <t xml:space="preserve">wykonywanie wycen na potrzeby Gminy Wronki w 2019 roku 
w zakresie:
a) wyliczenia wysokości jednorazowej opłaty, określonej w stosunku procentowym do wzrostu lub obniżenia wartości nieruchomości z tytułu zmiany planu zagospodarowania przestrzennego (zgodnie z art. 36 ustawy z dnia 27.03.2003 r. o planowaniu i zagospodarowaniu przestrzennym – tj. Dz. U. z 2018 r. poz. 1945 ze zm.),
b) określenia wartości nieruchomości przed podziałem i po podziale w celu ustalenia opłaty adiacenckiej,
c) wyceny w celu określenia wartości służebności przesyłu,
d) wyceny w celu określenia wartości służebności drogowej.
</t>
  </si>
  <si>
    <t>Część III:</t>
  </si>
  <si>
    <t xml:space="preserve">wykonywanie wycen na potrzeby Gminy Wronki w 2019 roku 
w zakresie:
a) lokal mieszkalny bez inwentaryzacji,
b) lokal z inwentaryzacją,
c) lokal bez inwentaryzacji wraz z określeniem wartości gruntu w celu naliczenia opłat 
za użytkowanie wieczyste,
d) lokal z inwentaryzacją wraz z określeniem wartości gruntu w celu naliczenia opłat 
za użytkowanie wieczyste,
e) lokal użytkowy
</t>
  </si>
  <si>
    <t>Część IV</t>
  </si>
  <si>
    <t xml:space="preserve">wykonywanie wycen na potrzeby Gminy Wronki w 2019 roku w zakresie: 
a) wycena wartości drewna pozyskiwanego z usuwania drzew na gruntach gminnych (na pniu) 
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</si>
  <si>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</si>
  <si>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</si>
  <si>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</si>
  <si>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</si>
  <si>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</si>
  <si>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</si>
  <si>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Załącznik nr 2_projekt umowy_cz.I.doc</t>
  </si>
  <si>
    <t>Załącznik nr 3_projekt umowy_cz.II.doc</t>
  </si>
  <si>
    <t>Załącznik nr 4_projekt umowy_cz.III.doc</t>
  </si>
  <si>
    <t>Załącznik nr 5_projekt umowy_cz.IV.doc</t>
  </si>
  <si>
    <t>Załącznik nr 6_Obowiązek informacyjny RODO.docx</t>
  </si>
  <si>
    <t>Załącznik nr 7_Obowiązek informacyjny RODO.doc</t>
  </si>
  <si>
    <t>&lt;p&gt;2. Określenie przedmiotu oraz zakresu zamówienia: &lt;br&gt;&lt;/p&gt;&lt;p&gt;1) Zakres zamówienia obejmuje wykonywanie wycen nieruchomości na terenie Gminy Wronki w oparciu o ustawę o gospodarce nieruchomościami, w okresie od dnia podpisania umowy do dnia 31 grudnia 2019 roku. &lt;br&gt;&lt;/p&gt;&lt;p&gt;2) Szczegółowy opis i zakres przedmiotu zamówienia zawarty został w załączniku nr 1 do niniejszego ogłoszenia o zamówieniu – Formularzu ofertowym oraz w załącznikach nr 2,3,4,5 do niniejszego ogłoszenia o zamówieniu – Projektach umów. &lt;br&gt;&lt;/p&gt;&lt;p&gt;3) Zamawiający informuje, że w roku 2018 zlecono następujące wyceny: &lt;br&gt;&lt;/p&gt;&lt;p&gt;a) wycena nieruchomości: 7, b) opłata adiacencka: 4, c) służebność: 3, d)wycena lokalu: 1, e) użytkowanie wieczyste: 7 &lt;br&gt;&lt;/p&gt;&lt;p&gt;4) Wykonawca, który zostanie wybrany do realizacji niniejszego postępowania,zobowiązany będzie do okazania dokumentów pozwalających na wykonywanie wszystkich zadań wymienionych w ofercie (uprawnienia rzeczoznawcy majątkowego). &lt;br&gt;&lt;/p&gt;&lt;p&gt;2.1. Oferty częściowe: &lt;br&gt;&lt;/p&gt;&lt;p&gt;1) Zamawiający dopuszcza możliwość składania ofert częściowych. &lt;br&gt;&lt;/p&gt;&lt;p&gt;2) Zamawiający dopuszcza składanie ofert częściowych obejmujących jedną z części lub więcej części. &lt;br&gt;&lt;/p&gt;&lt;p&gt;3) Maksymalna liczba części zamówienia, na które oferty częściowe może złożyć jeden Wykonawca wynosi 4. &lt;br&gt;&lt;/p&gt;&lt;p&gt;4) Wybór najkorzystniejszej oferty lub unieważnienie postępowania zostanie dokonany odrębnie dla każdej części zamówienia. 5) Opis części zamówienia:&amp;nbsp; &lt;br&gt;&lt;/p&gt;&lt;p&gt;Część I: wykonywanie wycen na potrzeby Gminy Wronki w 2019 roku w zakresie: &lt;br&gt;&lt;/p&gt;&lt;p&gt;a) nieruchomości gruntowej bez nasadzeń,b) nieruchomości gruntowej z nasadzeniami,c) nieruchomości zabudowanej wraz z budynkiem,d) określenia wartości rynkowej gruntu oraz prawa użytkowania wieczystego w celu przekształcenia prawa użytkowania wieczystego w prawo własności i wykupu prawa użytkowania wieczystego na własność. &lt;br&gt;&lt;/p&gt;&lt;p&gt;Część II: wykonywanie wycen na potrzeby Gminy Wronki w 2019 roku w zakresie: &lt;br&gt;&lt;/p&gt;&lt;p&gt;a) wyliczenia wysokości jednorazowej opłaty,określonej w stosunku procentowym do wzrostu lub obniżenia wartości nieruchomości z tytułu zmiany planu zagospodarowania przestrzennego (zgodnie z art. 36 ustawy z dnia 27.03.2003 r. o planowaniu i zagospodarowaniu przestrzennym – tj. Dz. U. z 2018 r. poz. 1945 ze zm.), b) określenia wartości nieruchomości przed podziałem i po podziale w celu ustalenia opłaty adiacenckiej,c) wyceny w celu określenia wartości służebności przesyłu, d) wyceny w celu określenia wartości służebności drogowej. &lt;br&gt;&lt;/p&gt;&lt;p&gt;Część III: wykonywanie wycen na potrzeby Gminy Wronki w 2019 roku w zakresie: &lt;br&gt;&lt;/p&gt;&lt;p&gt;a) lokal mieszkalny bez inwentaryzacji,b) lokal z inwentaryzacją,c) lokal bez inwentaryzacji wraz z określeniem wartości gruntu w celu naliczenia opłat za użytkowanie wieczyste,d) lokal z inwentaryzacją wraz z określeniem wartości gruntu w celu naliczenia opłat za użytkowanie wieczyste,e) lokal użytkowy &lt;br&gt;&lt;/p&gt;&lt;p&gt;Część IV: wykonywanie wycen na potrzeby Gminy Wronki w 2019roku w zakresie: &lt;br&gt;&lt;/p&gt;&lt;p&gt;a) wycena wartości drewna pozyskiwanego z usuwania drzew na gruntach gminnych (na pniu) &lt;br&gt;&lt;/p&gt;&lt;p&gt;3. Kryteria oceny ofert i ich procentowa wartość: najniższa cena ogółem w zł brutto 100% =100 pkt. &lt;br&gt;&lt;/p&gt;&lt;p&gt;4. Imię i nazwisko pracownika merytorycznie odpowiedzialnego za realizację zamówienia: &lt;br&gt;&lt;/p&gt;&lt;p&gt;p.Aneta Skrzypczak, tel. nr 67 25 45&amp;nbsp;315, adres e-mail: a.skrzypczak@wronki.pl &lt;br&gt;&lt;/p&gt;&lt;p&gt;5. Termin składania ofert przez platformę zakupową: &lt;br&gt;&lt;/p&gt;&lt;p&gt;a)Dzień: 14 grudnia 2018 r. &lt;br&gt;&lt;/p&gt;&lt;p&gt;b)Godzina: 08:00 &lt;br&gt;&lt;/p&gt;&lt;p&gt;6. Termin związania z ofertą wynosi: 30 dni (od ostatecznego terminu składania ofert) &lt;br&gt;&lt;/p&gt;&lt;p&gt;7. Termin wykonania zamówienia: do dnia 31 grudnia 2019 r. &lt;br&gt;&lt;/p&gt;&lt;p&gt;8. Okres gwarancji: nie dotyczy &lt;br&gt;&lt;/p&gt;&lt;p&gt;9. Warunki płatności: &lt;br&gt;&lt;/p&gt;&lt;p&gt;Rozliczenie za zlecone i wykonane usługi następować będzie na podstawie prawidłowo sporządzonej faktury wystawionej po zakończeniu przedmiotu zlecenia (i pozytywnym odbiorze), płatnej&amp;nbsp; w terminie 14 dni&amp;nbsp; licząc od dnia dostarczenia prawidłowo wystawionej faktury Zamawiającemu. Za datę zapłaty uważać się będzie datę obciążenia rachunku bankowego Zamawiającego. &lt;br&gt;&lt;/p&gt;&lt;p&gt;10. Opis sposobu przygotowania oferty: &lt;br&gt;&lt;/p&gt;&lt;p&gt;1) Cenę ofertową,obejmującą całość przedmiotu zamówienia, na podstawie której Zamawiający dokona wyboru najkorzystniejszej oferty, stanowi cena ogółem w złotych brutto&amp;nbsp; za poszczególne Części zamówienia. &lt;br&gt;&lt;/p&gt;&lt;p&gt;2) Wykonawca otrzymywać będzie wynagrodzenie za wykonanie przedmiotu umowy według stawek jednostkowych zawartych w złożonym formularzu cenowym. &lt;br&gt;&lt;/p&gt;&lt;p&gt;3) Stawki jednostkowe nie ulegną zmianie przez cały okres obowiązywania umowy. &lt;br&gt;&lt;/p&gt;&lt;p&gt;4) Zsumowanie cen jednostkowych wskazanych w formularzu ofertowym ma na celu porównanie złożonych ofert przez Wykonawców. &lt;br&gt;&lt;/p&gt;&lt;p&gt;11.Informacja o dokumentach i oświadczeniach, jakie mają dostarczyć Wykonawcy. &lt;br&gt;&lt;/p&gt;&lt;p&gt;1)formularz ofertowy, sporządzony według wzoru stanowiącego załącznik nr 1 do niniejszego ogłoszenia o zamówieniu, &lt;br&gt;&lt;/p&gt;&lt;p&gt;2) pełnomocnictwo– w przypadku,&amp;nbsp;gdy reprezentant Wykonawcy działa na podstawie pełnomocnictwa lub w przypadku składania oferty wspólnej (wówczas pełnomocnictwo musi zostać udzielone do reprezentowania wykonawcy w postępowaniu o zamówienie publiczne albo do reprezentowania i zawarcia umowy w sprawie zamówienia publicznego). &lt;br&gt;&lt;/p&gt;&lt;p&gt;3) odpisu z właściwego rejestru lub z centralnej ewidencji i informacji o działalności gospodarczej - aktualnego na dzień składania ofert. &lt;br&gt;&lt;/p&gt;&lt;p&gt;4) oświadczenie w zakresie wypełnienia obowiązków informacyjnych przewidzianych w art 13 lub art14 RODO (załącznik nr 7).12. Informacje dodatkowe. &lt;br&gt;&lt;/p&gt;&lt;p&gt;1) Oferta powinna być sporządzona na formularzu ofertowym stanowiącym załącznik nr 1 do niniejszego ogłoszenia bez modyfikacji jego treści przez Wykonawcę. &lt;br&gt;&lt;/p&gt;&lt;p&gt;2)Oferty, które złożone zostaną po terminie wyznaczonym na ich składanie lub nie będą zawierać istotnych elementów zostaną pozostawione bez rozpatrzenia.&amp;nbsp;&amp;nbsp;&amp;nbsp;&lt;br&gt;&lt;/p&gt;&lt;p&gt;Załączniki:1) formularz ofertowy,2) projekt umowy (dot. części I),3) projekt umowy (dot. części II),4) projekt umowy (dot. części III),5) projekt umowy (dot.części IV),6) Obowiązek informacyjny RODO 7) Oświadczenie Wykonawcy w zakresie wypełnienia obowiązków informacyjnych przewidzianych w art. 13 lub art. 14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</si>
</sst>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4efdae718f5948a09aae2ee2140dbbee.docx" TargetMode="External"/><Relationship Id="rId_hyperlink_2" Type="http://schemas.openxmlformats.org/officeDocument/2006/relationships/hyperlink" Target="https://www.platformazakupowa.pl/file/get_new/75ced91159b2f5824bee952b37305dc9.doc" TargetMode="External"/><Relationship Id="rId_hyperlink_3" Type="http://schemas.openxmlformats.org/officeDocument/2006/relationships/hyperlink" Target="https://www.platformazakupowa.pl/file/get_new/2062a2f317d40025cc1b4ce1cb674887.doc" TargetMode="External"/><Relationship Id="rId_hyperlink_4" Type="http://schemas.openxmlformats.org/officeDocument/2006/relationships/hyperlink" Target="https://www.platformazakupowa.pl/file/get_new/4fa59d854788a7a094892ddf6459f96b.doc" TargetMode="External"/><Relationship Id="rId_hyperlink_5" Type="http://schemas.openxmlformats.org/officeDocument/2006/relationships/hyperlink" Target="https://www.platformazakupowa.pl/file/get_new/d8cc1e3d3fc8558bd06a4840709a3932.doc" TargetMode="External"/><Relationship Id="rId_hyperlink_6" Type="http://schemas.openxmlformats.org/officeDocument/2006/relationships/hyperlink" Target="https://www.platformazakupowa.pl/file/get_new/878793ee4f4ecbe040fa2615c4f944ce.docx" TargetMode="External"/><Relationship Id="rId_hyperlink_7" Type="http://schemas.openxmlformats.org/officeDocument/2006/relationships/hyperlink" Target="https://www.platformazakupowa.pl/file/get_new/15907c99110ffadaed533515d44906f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180041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465513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465692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465695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465699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180041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180041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180041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180041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180041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180041</v>
      </c>
      <c r="C22" s="1" t="s">
        <v>31</v>
      </c>
      <c r="D22" s="16" t="s">
        <v>37</v>
      </c>
      <c r="E22" s="16"/>
    </row>
    <row r="23" spans="1:27">
      <c r="A23" s="1">
        <v>7</v>
      </c>
      <c r="B23" s="1">
        <v>180041</v>
      </c>
      <c r="C23" s="1" t="s">
        <v>31</v>
      </c>
      <c r="D23" s="16" t="s">
        <v>38</v>
      </c>
      <c r="E23" s="16"/>
    </row>
    <row r="27" spans="1:27">
      <c r="A27" s="3" t="s">
        <v>31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2024-05-06T06:52:44+02:00</dcterms:created>
  <dcterms:modified xsi:type="dcterms:W3CDTF">2024-05-06T06:52:44+02:00</dcterms:modified>
  <dc:title>Untitled Spreadsheet</dc:title>
  <dc:description/>
  <dc:subject/>
  <cp:keywords/>
  <cp:category/>
</cp:coreProperties>
</file>