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<sst xmlns="http://schemas.openxmlformats.org/spreadsheetml/2006/main" uniqueCount="43">
  <si>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</si>
  <si>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</si>
  <si>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</si>
  <si>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1. Drukarka Promark T-1000 z wyposażeniem.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</si>
  <si>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</si>
  <si>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</si>
  <si>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</si>
  <si>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</si>
  <si>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</si>
  <si>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</si>
  <si>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prawidłowo wystawionej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</si>
  <si>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</si>
  <si>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</si>
  <si>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Gwarancja</t>
  </si>
  <si>
    <t>min.24 miesiące, proszę potwierdzić i podać ilość miesięcy.</t>
  </si>
  <si>
    <t>Termin dostawy</t>
  </si>
  <si>
    <t>10 dni od złożenia zamówienia, proszę potwierdzić.</t>
  </si>
  <si>
    <t>Dostawa</t>
  </si>
  <si>
    <t>Koszt dostawy po stronie dostawcy, proszę potwierdzić.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</si>
  <si>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</si>
  <si>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pilną odpowiedź na pytanie: czy Państwa rachunek bankowy jest rachunkiem ROR ? (rachunek oszczędnościowo-rozliczeniowy)? 
</t>
  </si>
  <si>
    <t>NAZWA TOWARU / USŁUGI</t>
  </si>
  <si>
    <t>OPIS</t>
  </si>
  <si>
    <t>ILOŚĆ</t>
  </si>
  <si>
    <t>JM</t>
  </si>
  <si>
    <t>Cena/JM</t>
  </si>
  <si>
    <t>VAT</t>
  </si>
  <si>
    <t>WALUTA</t>
  </si>
  <si>
    <t>Drukarka PROMARK T-1000 z wyposażeniem</t>
  </si>
  <si>
    <t>Drukarka PROMARK T-1000</t>
  </si>
  <si>
    <t>szt.</t>
  </si>
  <si>
    <t>23%</t>
  </si>
  <si>
    <t>PLN</t>
  </si>
  <si>
    <t>Wyposażenie do drukarki PROMARK T-1000</t>
  </si>
  <si>
    <t xml:space="preserve">WYPOSAŻENIE - kpl:
- taśma barwiąca do MK-8/T-800/T-1000 czarna 100 m (5 szt. w opak. zbiorczym). - 1opak.
- etykieta samolaminująca 33 mm Biała do MK-8/T-800/T-1000 (8 m) - 1 szt,
- koszulka termokurczliwa bezhalogenowa 6.4 / 3.2 mm Biała (25 m)  - 1 rolka,
- prowadnica profili płaskich do MK-8/T-800/T-100  - 1 szt.
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</si>
  <si>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</si>
  <si>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</si>
  <si>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</si>
  <si>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</si>
  <si>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</si>
  <si>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</si>
  <si>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</si>
  <si>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&lt;b&gt;Urzędu Dozoru Technicznego&lt;/b&gt; zapraszamy wszystkich solidnych wykonawców do składania ofert na&amp;nbsp;Drukarki Promark T-1000 w wyposażeniem.&amp;nbsp;Informujemy,że przewidujemy możliwość przeprowadzenia drugiego etapu niniejszego postępowania (negocjacje), w formie aukcji zniżkowej lub zapytania ofertowego. Zastrzegamy,że postępowanie może zakończyć się brakiem wyboru oferty w przypadku przekroczenia szacowanych środków.&amp;nbsp;&lt;/p&gt;&lt;p&gt;&lt;b&gt;Zamawiający wymaga&lt;/b&gt;:&amp;nbsp;&lt;/p&gt;&lt;p&gt;&amp;nbsp;-dostawa: koszt po stronie dostawcy;&amp;nbsp;&lt;/p&gt;&lt;p&gt;&amp;nbsp;-warunki płatności: 21 dni od otrzymania prawidłowo wystawionej faktury;&amp;nbsp;&amp;nbsp;&amp;nbsp;&lt;/p&gt;&lt;p&gt;&amp;nbsp;-termin dostawy: 10 dni od zamówienia;&amp;nbsp;&amp;nbsp;&lt;/p&gt;&lt;p&gt;&amp;nbsp;-gwarancja: proszę o potwierdzenie produktu objęcia gwarancją przez min.&amp;nbsp;24 miesięcy&amp;nbsp;&lt;/p&gt;&lt;p&gt;&amp;nbsp;-kontakt: proszę o wpisaniu w pole “Mój komentarz do oferty” kontaktowego numeru telefonu. Informujemy również, że jest to miejsce na informacje dodatkowe związane z ofertą.&amp;nbsp;&lt;/p&gt;&lt;p&gt;&lt;br&gt;&lt;/p&gt;&lt;p&gt;&lt;b&gt;Informacja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publicznego&amp;nbsp;171050. 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 za pośrednictwem przycisku w prawym, dolnym rogu formularza "Pytania do specyfikacji" lub pod nr tel. 61 6280309&lt;/p&gt;&lt;p&gt;&amp;nbsp;-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</si>
</sst>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171050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578738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578739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578741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578742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578743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578839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448936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448970</v>
      </c>
      <c r="C16" s="5" t="s">
        <v>33</v>
      </c>
      <c r="D16" s="5" t="s">
        <v>34</v>
      </c>
      <c r="E16" s="5">
        <v>1.0</v>
      </c>
      <c r="F16" s="5" t="s">
        <v>35</v>
      </c>
      <c r="G16" s="13"/>
      <c r="H16" s="12" t="s">
        <v>31</v>
      </c>
      <c r="I16" s="10" t="s">
        <v>32</v>
      </c>
    </row>
    <row r="17" spans="1:27">
      <c r="F17" s="5" t="s">
        <v>36</v>
      </c>
      <c r="G17">
        <f>SUMPRODUCT(E15:E16, G15:G16)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2025-12-14T04:24:44+01:00</dcterms:created>
  <dcterms:modified xsi:type="dcterms:W3CDTF">2025-12-14T04:24:44+01:00</dcterms:modified>
  <dc:title>Untitled Spreadsheet</dc:title>
  <dc:description/>
  <dc:subject/>
  <cp:keywords/>
  <cp:category/>
</cp:coreProperties>
</file>