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<sst xmlns="http://schemas.openxmlformats.org/spreadsheetml/2006/main" uniqueCount="35">
  <si>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</si>
  <si>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</si>
  <si>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</si>
  <si>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Uszczelki do silnika MAN i IVECO</t>
  </si>
  <si>
    <t>Komentarz do całej oferty:</t>
  </si>
  <si>
    <t>LP</t>
  </si>
  <si>
    <t>Kryterium</t>
  </si>
  <si>
    <t>Opis</t>
  </si>
  <si>
    <t>Twoja propozycja/komentarz</t>
  </si>
  <si>
    <t>Termin dostawy</t>
  </si>
  <si>
    <t>5 dni robocze od dnia otrzymania zamówienia, proszę potwierdzić</t>
  </si>
  <si>
    <t>Koszt dostawy</t>
  </si>
  <si>
    <t>Po stronie dostawcy, proszę potwierdzić</t>
  </si>
  <si>
    <t>Warunki płatności</t>
  </si>
  <si>
    <t>przelew 30 dni od dnia otrzymania faktury,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</si>
  <si>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</si>
  <si>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</si>
  <si>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</si>
  <si>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</si>
  <si>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</si>
  <si>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</si>
  <si>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</si>
  <si>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</si>
  <si>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inna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</si>
  <si>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</si>
  <si>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</si>
  <si>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</si>
  <si>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</si>
  <si>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</si>
  <si>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</si>
  <si>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</si>
  <si>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Zał. ZADANIE nr 1.doc</t>
  </si>
  <si>
    <t>Zał. ZADANIE nr 2.doc</t>
  </si>
  <si>
    <t>Warunki postępowania</t>
  </si>
  <si>
    <t>1. Zakup uszczelek do silnika MAN i IVECO. 
2. Postępowanie zostało podzielone na dwa zadania;
3. Wykonawca przed złożeniem oferty na dane zadanie musi wypełnić załączony załącznik, który musi być załączony do wybranego zadania.
4. Dostawa do Olsztyna na koszt Wykonawcy - adres podany będzie na zamówieniu.
5. Termin realizacji 5 dni robocze od dnia otrzymania zamówienia.
6. Forma płatności - przelew 30 dni od dnia otrzymania faktury.
7. Zamawiający zastrzega sobie możliwość zakończenia postępowania bez powiadomienia i podania przyczyny.
8. Telefon do Zamawiającego 785 855 331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</si>
</sst>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d702d96d7ba87de7781d865e555cb6a.doc" TargetMode="External"/><Relationship Id="rId_hyperlink_2" Type="http://schemas.openxmlformats.org/officeDocument/2006/relationships/hyperlink" Target="https://www.platformazakupowa.pl/file/get_new/2ca506b1f2f17c6f6544b30fa97ac39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157869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533632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533633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533634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424529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424530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424529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424530</v>
      </c>
      <c r="C19" s="1" t="s">
        <v>26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2024-05-06T18:27:46+02:00</dcterms:created>
  <dcterms:modified xsi:type="dcterms:W3CDTF">2024-05-06T18:27:46+02:00</dcterms:modified>
  <dc:title>Untitled Spreadsheet</dc:title>
  <dc:description/>
  <dc:subject/>
  <cp:keywords/>
  <cp:category/>
</cp:coreProperties>
</file>