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<sst xmlns="http://schemas.openxmlformats.org/spreadsheetml/2006/main" uniqueCount="33">
  <si>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</si>
  <si>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</si>
  <si>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</si>
  <si>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Urządzenia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</si>
  <si>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</si>
  <si>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</si>
  <si>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</si>
  <si>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</si>
  <si>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</si>
  <si>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</si>
  <si>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</si>
  <si>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</si>
  <si>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</si>
  <si>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</si>
  <si>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</si>
  <si>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</si>
  <si>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Klucz udarowy pneumatyczny - SW 5830-6</t>
  </si>
  <si>
    <t>Opis zawarty w § 3 ust. 4 Ogłoszenia o przetargu - Zadanie nr 1</t>
  </si>
  <si>
    <t>szt.</t>
  </si>
  <si>
    <t>23%</t>
  </si>
  <si>
    <t>PLN</t>
  </si>
  <si>
    <t>Szafa suszarnicza elektryczna - SSO-60</t>
  </si>
  <si>
    <t>Opis zawarty w § 3 ust. 4 Ogłoszenia o przetargu - Zadanie nr 2</t>
  </si>
  <si>
    <t>Średnicówka trójpunktowa - WM-3 Carbon</t>
  </si>
  <si>
    <t>Opis zawarty w § 3 ust. 4 Ogłoszenia o przetargu - Zadanie nr 3</t>
  </si>
  <si>
    <t>Razem:</t>
  </si>
  <si>
    <t>Załączniki do postępowania</t>
  </si>
  <si>
    <t>Źródło</t>
  </si>
  <si>
    <t>Nazwa załącznika</t>
  </si>
  <si>
    <t>Warunki postępowania</t>
  </si>
  <si>
    <t>Ogłoszenie o przetargu z załącznikami.pdf</t>
  </si>
  <si>
    <t>Załączniki w wersji edytowalnej.docx</t>
  </si>
  <si>
    <t>1.	Zapraszam do wzięcia udziału i złożenia oferty w niniejszym Postępowaniu. 
2.	Przed złożeniem oferty Wykonawcy zobowiązani są do szczegółowego zapoznania się treścią załączonego Ogłoszenia o przetargu i jego załącznikami.
3.	Proszę pamiętać o:
        1/ wpłaceniu wymaganego wadium;
        2/ załączenia na Platformie zakupowej wszystkich wymaganych dokumentów, w  jednym pliku pdf.
4.	Na platformie zakupowej w polu POZYCJE ZAKUPOWE, w kolumnie CENA NETTO/JM należy podać ogólną cenę oferty.
5.	W przypadku problemów technicznych związanych z obsługą Platformy zakupowej należy kontaktować się bezpośrednio z Centrum Wsparcia Klienta - tel. 61/ 679 19 00.
6. 	Wszelkie pytania można składać tylko poprzez Platformę zakupową do dnia 16 sierpnia 2018 r. do godz. 9:00.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</si>
</sst>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f636d22ee01715e593b1601f9104dc1.pdf" TargetMode="External"/><Relationship Id="rId_hyperlink_2" Type="http://schemas.openxmlformats.org/officeDocument/2006/relationships/hyperlink" Target="https://www.platformazakupowa.pl/file/get_new/2dd5a8eb6212c62452a2c100f16d99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149843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407949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407958</v>
      </c>
      <c r="C10" s="6" t="s">
        <v>21</v>
      </c>
      <c r="D10" s="6" t="s">
        <v>22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407960</v>
      </c>
      <c r="C11" s="6" t="s">
        <v>23</v>
      </c>
      <c r="D11" s="6" t="s">
        <v>24</v>
      </c>
      <c r="E11" s="6">
        <v>2.0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149843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149843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2024-05-03T12:54:32+02:00</dcterms:created>
  <dcterms:modified xsi:type="dcterms:W3CDTF">2024-05-03T12:54:32+02:00</dcterms:modified>
  <dc:title>Untitled Spreadsheet</dc:title>
  <dc:description/>
  <dc:subject/>
  <cp:keywords/>
  <cp:category/>
</cp:coreProperties>
</file>