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<sst xmlns="http://schemas.openxmlformats.org/spreadsheetml/2006/main" uniqueCount="39">
  <si>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</si>
  <si>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</si>
  <si>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</si>
  <si>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 Odzież dla pracowników WSO 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</si>
  <si>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</si>
  <si>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</si>
  <si>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</si>
  <si>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</si>
  <si>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</si>
  <si>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</si>
  <si>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</si>
  <si>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</si>
  <si>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</si>
  <si>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</si>
  <si>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</si>
  <si>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</si>
  <si>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</si>
  <si>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</si>
  <si>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</si>
  <si>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</si>
  <si>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</si>
  <si>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</si>
  <si>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Koszula mundurowa- krótki rękaw</t>
  </si>
  <si>
    <t>koszula kolor ciemno-niebieski lub jasno-niebieski</t>
  </si>
  <si>
    <t>szt.</t>
  </si>
  <si>
    <t>23%</t>
  </si>
  <si>
    <t>PLN</t>
  </si>
  <si>
    <t>Półbuty lenie</t>
  </si>
  <si>
    <t>skóra, czarne</t>
  </si>
  <si>
    <t>para</t>
  </si>
  <si>
    <t>Spodnie mundurowe</t>
  </si>
  <si>
    <t>mundurowe, czarne, letnie</t>
  </si>
  <si>
    <t>Razem:</t>
  </si>
  <si>
    <t>Załączniki do postępowania</t>
  </si>
  <si>
    <t>Źródło</t>
  </si>
  <si>
    <t>Nazwa załącznika</t>
  </si>
  <si>
    <t>Warunki postępowania</t>
  </si>
  <si>
    <t>Regulamin Aukcji Internetowych.pdf</t>
  </si>
  <si>
    <t xml:space="preserve">Wybór Wykonawcy/Dostawcy: Jedynym kryterium wyboru najkorzystniejszej oferty jest najniższa wartość za daną pozycję będących przedmiotem postępowania przy założeniu spełnienia przez Oferenta/Wykonawcę wszystkich wymogów postępowania. W przypadku równych cen na danej pozycji zamówienie zostanie udzielone Oferentowi/Wykonawcy, którego wartość oferty na wszystkie pozycje jest najniższa, a w przypadku równych cen dla obydwu pozycji temu Oferentowi/Wykonawcy, który złoży ofertę jako pierwszy.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</si>
</sst>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1f97b4d66b2db3499e492b82de04909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134838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446298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446299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446300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373742</v>
      </c>
      <c r="C12" s="6" t="s">
        <v>22</v>
      </c>
      <c r="D12" s="6" t="s">
        <v>23</v>
      </c>
      <c r="E12" s="6">
        <v>17.0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373762</v>
      </c>
      <c r="C13" s="6" t="s">
        <v>27</v>
      </c>
      <c r="D13" s="6" t="s">
        <v>28</v>
      </c>
      <c r="E13" s="6">
        <v>17.0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373764</v>
      </c>
      <c r="C14" s="6" t="s">
        <v>30</v>
      </c>
      <c r="D14" s="6" t="s">
        <v>31</v>
      </c>
      <c r="E14" s="6">
        <v>17.0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134838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2024-05-02T09:12:21+02:00</dcterms:created>
  <dcterms:modified xsi:type="dcterms:W3CDTF">2024-05-02T09:12:21+02:00</dcterms:modified>
  <dc:title>Untitled Spreadsheet</dc:title>
  <dc:description/>
  <dc:subject/>
  <cp:keywords/>
  <cp:category/>
</cp:coreProperties>
</file>