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<sst xmlns="http://schemas.openxmlformats.org/spreadsheetml/2006/main" uniqueCount="34">
  <si>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</si>
  <si>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</si>
  <si>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</si>
  <si>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defibrylatora dla OSP Karpacz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</si>
  <si>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</si>
  <si>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</si>
  <si>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</si>
  <si>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</si>
  <si>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</si>
  <si>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</si>
  <si>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</si>
  <si>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</si>
  <si>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</si>
  <si>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Wymagane parametry </t>
  </si>
  <si>
    <t>Po stronie Dostawcy, proszę potwierdzić wszystkie wymagane parametry określone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</si>
  <si>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</si>
  <si>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</si>
  <si>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</si>
  <si>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</si>
  <si>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</si>
  <si>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</si>
  <si>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</si>
  <si>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Defibrylator AED  </t>
  </si>
  <si>
    <t>Defibrylator zewnętrzny, półautomatyczny, fabrycznie nowy min. 2017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</si>
  <si>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</si>
  <si>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</si>
  <si>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</si>
  <si>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</si>
  <si>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</si>
  <si>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</si>
  <si>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</si>
  <si>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</si>
  <si>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specyfikacjaDEFIBRYLATOR_2018.docx</t>
  </si>
  <si>
    <t>&lt;p&gt;&lt;span style="color: rgb(51, 51, 51);"&gt;Gmina Karpacz zaprasza do złożenia oferty na zakup defibrylatora AED, zewnętrznego, półautomatycznego, fabrycznie nowego, wyprodukowanego minimum w 2017 roku, na potrzeby i na rzecz Ochotniczej Straży Pożarnej w Karpaczu, w ramach wyposażenia i urządzeń ratownictwa, niezbędnego do udzielenia pomocy poszkodowanym bezpośrednio na miejscu zdarzenia.&amp;nbsp;&lt;/span&gt;&lt;br&gt;&lt;/p&gt;&lt;p&gt;&lt;span style="color: rgb(51, 51, 51);"&gt;Zamawiającyzastrzega sobie prawo nie podpisania umowy w przypadku przekroczenia kwotymaksymalnej przeznaczonej na realizację zadania.&amp;nbsp; &amp;nbsp; &amp;nbsp; &amp;nbsp; &amp;nbsp;&lt;/span&gt;&lt;br&gt;&lt;/p&gt;&lt;p&gt;Informujemy, że oferty w niniejszym postępowaniu będą oceniane wg kryteriów: cena 100%.&amp;nbsp;Wykonawcę prosi się o wpisaniu w pole “Mój komentarz do oferty” kontaktowego numeru telefonu.&amp;nbsp;&amp;nbsp;&lt;/p&gt;&lt;p&gt;Wprzypadku pytań technicznych / merytorycznych, proszę o kontakt z: Panią Alicją Pilc pod nr tel. 75 76 19 789&lt;span style="color: rgb(51, 51, 51);"&gt;, e-mail: alicja.pilc@karpacz.eu .&lt;/span&gt;&lt;/p&gt;&lt;p&gt;&lt;span style="color: rgb(51, 51, 51);"&gt;&amp;nbsp;W przypadku pytań związanych z obsługą platformy, proszę o kontakt z Centrum Wsparcia Klienta Open Nexus pod nr &amp;nbsp;+4861 679 19 00, czynnym od poniedziałku do piątku w godzinach 8:00 do 17:00.&amp;nbsp;&amp;nbsp;&lt;/span&gt;&lt;/p&gt;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</si>
</sst>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d608bf252e54f0e9a39887c2d38af49.docx" TargetMode="External"/><Relationship Id="rId_hyperlink_2" Type="http://schemas.openxmlformats.org/officeDocument/2006/relationships/hyperlink" Target="https://www.platformazakupowa.pl/file/get_new/e6bbeae849bc0f8a62fbb8692dbbbf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132227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436917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436918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436967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367569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132227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436967</v>
      </c>
      <c r="C18" s="1" t="s">
        <v>13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2024-09-20T07:53:38+02:00</dcterms:created>
  <dcterms:modified xsi:type="dcterms:W3CDTF">2024-09-20T07:53:38+02:00</dcterms:modified>
  <dc:title>Untitled Spreadsheet</dc:title>
  <dc:description/>
  <dc:subject/>
  <cp:keywords/>
  <cp:category/>
</cp:coreProperties>
</file>