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<sst xmlns="http://schemas.openxmlformats.org/spreadsheetml/2006/main" uniqueCount="30">
  <si>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</si>
  <si>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</si>
  <si>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</si>
  <si>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o cenę na dostawę części do Elektrycznych Zespołów Trakcyjnych na potrzeby Sekcji Napraw i Eksploatacji Taboru Warszawa Grochów Spółki Koleje Mazowieckie KM.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</si>
  <si>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</si>
  <si>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</si>
  <si>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</si>
  <si>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</si>
  <si>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</si>
  <si>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</si>
  <si>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</si>
  <si>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</si>
  <si>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</si>
  <si>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</si>
  <si>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</si>
  <si>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</si>
  <si>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Sterowniki drzwi do EN71
http://www.eltronik.pl/produkty/katalogpl/0405%20USDB1-KI-908-1.pdf</t>
  </si>
  <si>
    <t>Wniosek_KM nr: 55/MNG/03/2018 _Rafał Biesiadecki _ od spraw technicznych
tel. kom. 531-088-694</t>
  </si>
  <si>
    <t>szt.</t>
  </si>
  <si>
    <t>23%</t>
  </si>
  <si>
    <t>PLN</t>
  </si>
  <si>
    <t>Wyłącznik krzywkowy ŁK-15</t>
  </si>
  <si>
    <t>Wniosek_KM nr: 52/MNG/03/2018 _Klemens Hejchman _ od spraw technicznych
tel. kom. 697-892-984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</si>
  <si>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</si>
  <si>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</si>
  <si>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</si>
  <si>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</si>
  <si>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</si>
  <si>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</si>
  <si>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Zwracam się z prośbą o przesłanie oferty cenowej na zakup i dostawę części do EZT na potrzeby Sekcji Napraw i Eksploatacji Taboru Warszawa Grochów Spółki Koleje Mazowieckie KM.  
Przystępując do postępowania oferent akceptuje poniższe warunki:
1. Cena jednostkowa netto w PLN.
2. Odroczony termin płatności min 21 dni od otrzymania faktury i towaru.
Opracowane na postawie:
1. Wniosku KM nr: 52/MNG/03/2018
2. Wniosku KM nr: 55/MNG/03/2018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</si>
</sst>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123805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349347</v>
      </c>
      <c r="C9" s="5" t="s">
        <v>16</v>
      </c>
      <c r="D9" s="5" t="s">
        <v>17</v>
      </c>
      <c r="E9" s="5">
        <v>2.0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349348</v>
      </c>
      <c r="C10" s="5" t="s">
        <v>21</v>
      </c>
      <c r="D10" s="5" t="s">
        <v>22</v>
      </c>
      <c r="E10" s="5">
        <v>5.0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2024-05-02T22:30:36+02:00</dcterms:created>
  <dcterms:modified xsi:type="dcterms:W3CDTF">2024-05-02T22:30:36+02:00</dcterms:modified>
  <dc:title>Untitled Spreadsheet</dc:title>
  <dc:description/>
  <dc:subject/>
  <cp:keywords/>
  <cp:category/>
</cp:coreProperties>
</file>