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<sst xmlns="http://schemas.openxmlformats.org/spreadsheetml/2006/main" uniqueCount="35">
  <si>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</si>
  <si>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</si>
  <si>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</si>
  <si>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Zakup krzeseł i leżaków turystycznych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</si>
  <si>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</si>
  <si>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</si>
  <si>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</si>
  <si>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</si>
  <si>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</si>
  <si>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</si>
  <si>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</si>
  <si>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</si>
  <si>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</si>
  <si>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</si>
  <si>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</si>
  <si>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</si>
  <si>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</si>
  <si>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</si>
  <si>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</si>
  <si>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</si>
  <si>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Krzesło turystyczne </t>
  </si>
  <si>
    <t xml:space="preserve">opis, wygląd leżaka i dane techniczne w załączniku
drewniane podłokietniki </t>
  </si>
  <si>
    <t>szt.</t>
  </si>
  <si>
    <t>23%</t>
  </si>
  <si>
    <t>PLN</t>
  </si>
  <si>
    <t xml:space="preserve">Leżak aluminiowy turystyczny plażowy </t>
  </si>
  <si>
    <t>drewniane podłokietniki
opis, wygląd leżaka i dane techniczne w załączniku
nośność 130 kg</t>
  </si>
  <si>
    <t>Razem:</t>
  </si>
  <si>
    <t>Załączniki do postępowania</t>
  </si>
  <si>
    <t>Źródło</t>
  </si>
  <si>
    <t>Nazwa załącznika</t>
  </si>
  <si>
    <t>Krzesło turystyczne.pdf</t>
  </si>
  <si>
    <t>Leżak plażowy.pdf</t>
  </si>
  <si>
    <t>Warunki postępowania</t>
  </si>
  <si>
    <t>&lt;p&gt;Szanowni Państwo&amp;nbsp;&amp;nbsp;&lt;/p&gt;&lt;p&gt;Akademia Marynarki Wojennej z Gdyni jest zainteresowana zakupem po 15 szt. krzeseł turystycznych i leżaków plażowych Dostawa&amp;nbsp; do: Akademicki Ośrodek Szkoleniowy Akademii Marynarki Wojennej w Czernicy 89-632 Brusy Czernica ul. Leśna 26 Termin realizacji 14 dni o dnia otrzymania pisemnego zamówienia.&lt;br&gt;&lt;/p&gt;&lt;p&gt;Proszę dołączyć zdjęcie leżaka i krzesła&amp;nbsp;&amp;nbsp;&lt;/p&gt;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</si>
</sst>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ee7457d7bbf738f570b2ec344de9f50.pdf" TargetMode="External"/><Relationship Id="rId_hyperlink_2" Type="http://schemas.openxmlformats.org/officeDocument/2006/relationships/hyperlink" Target="https://www.platformazakupowa.pl/file/get_new/f0a221c6745161aec7570795448e8a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123484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404706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404707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348603</v>
      </c>
      <c r="C11" s="6" t="s">
        <v>20</v>
      </c>
      <c r="D11" s="6" t="s">
        <v>21</v>
      </c>
      <c r="E11" s="6">
        <v>15.0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348629</v>
      </c>
      <c r="C12" s="6" t="s">
        <v>25</v>
      </c>
      <c r="D12" s="6" t="s">
        <v>26</v>
      </c>
      <c r="E12" s="6">
        <v>15.0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348603</v>
      </c>
      <c r="C17" s="1" t="s">
        <v>20</v>
      </c>
      <c r="D17" s="16" t="s">
        <v>31</v>
      </c>
      <c r="E17" s="16"/>
    </row>
    <row r="18" spans="1:27">
      <c r="A18" s="1">
        <v>2</v>
      </c>
      <c r="B18" s="1">
        <v>348629</v>
      </c>
      <c r="C18" s="1" t="s">
        <v>25</v>
      </c>
      <c r="D18" s="16" t="s">
        <v>32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2024-05-07T11:33:53+02:00</dcterms:created>
  <dcterms:modified xsi:type="dcterms:W3CDTF">2024-05-07T11:33:53+02:00</dcterms:modified>
  <dc:title>Untitled Spreadsheet</dc:title>
  <dc:description/>
  <dc:subject/>
  <cp:keywords/>
  <cp:category/>
</cp:coreProperties>
</file>