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<sst xmlns="http://schemas.openxmlformats.org/spreadsheetml/2006/main" uniqueCount="34">
  <si>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</si>
  <si>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</si>
  <si>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</si>
  <si>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2 notesy klejone A5, 4+4, offset 90g, klejenie od góry, podkładka karton 300g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</si>
  <si>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</si>
  <si>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</si>
  <si>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</si>
  <si>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</si>
  <si>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</si>
  <si>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</si>
  <si>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</si>
  <si>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</si>
  <si>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</si>
  <si>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</si>
  <si>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</si>
  <si>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</si>
  <si>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</si>
  <si>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</si>
  <si>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</si>
  <si>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</si>
  <si>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Notes I</t>
  </si>
  <si>
    <t xml:space="preserve">10 notesów x 100 szt kartek - ta sama grafika </t>
  </si>
  <si>
    <t>szt.</t>
  </si>
  <si>
    <t>23%</t>
  </si>
  <si>
    <t>PLN</t>
  </si>
  <si>
    <t>Notes II</t>
  </si>
  <si>
    <t>50 notesów po 80 kartek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</si>
  <si>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</si>
  <si>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</si>
  <si>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</si>
  <si>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</si>
  <si>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</si>
  <si>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</si>
  <si>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&lt;p&gt;Witam Serdecznie&amp;nbsp;&lt;/p&gt;&lt;p&gt;Zapraszam Państwa do przestawania ofert na poniższą realizacje wedle specyfikacji.&lt;/p&gt;&lt;p&gt;&lt;br&gt;&lt;/p&gt;&lt;p&gt;1. notes &amp;nbsp;&amp;nbsp;&amp;nbsp; 10 notesów x 100 szt kartek - ta sama grafika&amp;nbsp;&lt;/p&gt;&lt;p&gt;2. notes &amp;nbsp;&amp;nbsp;&amp;nbsp; 50 notesów po 80 kartek - tylko są 4 różne kartki          (grafiki) czyli w 1 notesie mamy 20 kpl. x 4 kartki (1,2,3,4 i          znów 1,2,3,4 itd)&lt;br&gt;&lt;/p&gt;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</si>
</sst>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123429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404521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404522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348492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348496</v>
      </c>
      <c r="C12" s="5" t="s">
        <v>25</v>
      </c>
      <c r="D12" s="5" t="s">
        <v>26</v>
      </c>
      <c r="E12" s="5">
        <v>50.0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2024-05-04T23:13:35+02:00</dcterms:created>
  <dcterms:modified xsi:type="dcterms:W3CDTF">2024-05-04T23:13:35+02:00</dcterms:modified>
  <dc:title>Untitled Spreadsheet</dc:title>
  <dc:description/>
  <dc:subject/>
  <cp:keywords/>
  <cp:category/>
</cp:coreProperties>
</file>