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<sst xmlns="http://schemas.openxmlformats.org/spreadsheetml/2006/main" uniqueCount="44">
  <si>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</si>
  <si>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</si>
  <si>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</si>
  <si>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Złączaki pneumatyczne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</si>
  <si>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</si>
  <si>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</si>
  <si>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</si>
  <si>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</si>
  <si>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</si>
  <si>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</si>
  <si>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zamówienia, proszę potwierdzić</t>
  </si>
  <si>
    <t>Koszt dostawy</t>
  </si>
  <si>
    <t>Po stronie dostawcy, proszę potwierdzić</t>
  </si>
  <si>
    <t>Warunki płatności</t>
  </si>
  <si>
    <t>przelew 30 dni od dnia otrzymania prawidłowo wystawionej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</si>
  <si>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</si>
  <si>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</si>
  <si>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</si>
  <si>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</si>
  <si>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</si>
  <si>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</si>
  <si>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</si>
  <si>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KOLANKO PNEUMATYCZNE WTYKOWE -- GZ BSPP I M 3199 06 13 D-6 Gz 1/4"</t>
  </si>
  <si>
    <t>szt.</t>
  </si>
  <si>
    <t>23%</t>
  </si>
  <si>
    <t>PLN</t>
  </si>
  <si>
    <t>KOLANKO PNEUMATYCZNE WTYKOWE --  GZ BSPP I M 3199 06 10 D-6 Gz 1/8"</t>
  </si>
  <si>
    <t>KOLANKO PNEUMATYCZNE WTYKOWE --  GZ BSPP I M 3199 10 13 D-10 Gz 1/4"</t>
  </si>
  <si>
    <t>PRZELOTKA PNEUMATYCZNA WTYKOWA 31060600 3106 06 00 D-6/6</t>
  </si>
  <si>
    <t>ZŁĄCZKA PNEUMATYCZNA WTYKOWA PROSTA R -- GZ BSPT I NPT 3175 10 13 D-10 Gz 1/4"</t>
  </si>
  <si>
    <t>ZŁĄCZKA MANOMETROWA PROSTA -- GW BSPP I M 3114 10 13 D-10 Gw 1/4"</t>
  </si>
  <si>
    <t>Przewód poliuretanowy 1025U10 04 D-10 1025U10 04  Parker Legris
/opak. 25m/</t>
  </si>
  <si>
    <t>opak.</t>
  </si>
  <si>
    <t>5020 1/4 - Kolanko gwintowane WZ z mosiądzu niklowanego</t>
  </si>
  <si>
    <t>Zawór dławiący G1/8z do węża 6 50920 6-1/8</t>
  </si>
  <si>
    <t>Kolanko pneumatyczne gwintowane gwint G 1/8 męski - przyłącze wtykowe 6 mm Festo QSL-G1/8-6</t>
  </si>
  <si>
    <t>Festo QSL-G1/8-6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</si>
  <si>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</si>
  <si>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</si>
  <si>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</si>
  <si>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</si>
  <si>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</si>
  <si>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</si>
  <si>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realizacji:
Termin płatności - 30 dni od dnia otrzymania prawidłowo wystawionej faktury
Termin realizacji - do 14 dni od zamówienia
Dostawa - na koszt Dostawcy
1. Dostawca oświadcza, że dostarczane materiały spełniają wymagania techniczne, a w szczególności:
a) odpowiadają wszystkim cechom określonym w zapytaniu,
b) są fabrycznie nowe.
2. Dostawca dołączy (jeśli jest to wymagane) do każdego dostarczanego do Odbiorcy asortymentu stosowne atesty, certyfikaty, świadectwa jakości producenta lub innego uprawnionego podmiotu potwierdzające zgodność produktu z deklarowanymi parametrami technicznymi i jakościowymi.
3. Zamawiający zastrzega sobie:
a/ możliwość zakończenia postępowania bez dokonania wyboru i bez podania przyczyny oraz unieważnienia postępowania;
b/ możliwość zmiany warunków prowadzonego postępowania przed upływem terminu składania ofert;
c/ po zakończeniu zapytania możliwość rozpoczęcia II etapu w formie aukcji zniżkowej.
d/ możliwość swobodnego wyboru oferty.
3. Wszystkie informacje przekazane od Oferentów będą traktowane jako poufne i nie będą w żaden sposób udostępniane publicznie.
Miejsce dostawy towaru:
Magazyn Oddziału
ul. Białowieska 23
71-010 Szczecin
Dodatkowe pytania dotyczące materiałów proszę kierować: Robert Rogowski tel . 695-320-610
W przypadku problemów technicznych związanych z obsługa platformy proszę kontaktować się z Centrum Wsparcia Klienta - tel. 61 646 00 24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</si>
</sst>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123381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404326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404327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404328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348323</v>
      </c>
      <c r="C12" s="5" t="s">
        <v>22</v>
      </c>
      <c r="D12" s="5"/>
      <c r="E12" s="5">
        <v>15.0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348324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348325</v>
      </c>
      <c r="C14" s="5" t="s">
        <v>27</v>
      </c>
      <c r="D14" s="5"/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348326</v>
      </c>
      <c r="C15" s="5" t="s">
        <v>28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348327</v>
      </c>
      <c r="C16" s="5" t="s">
        <v>29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348328</v>
      </c>
      <c r="C17" s="5" t="s">
        <v>30</v>
      </c>
      <c r="D17" s="5"/>
      <c r="E17" s="5">
        <v>15.0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348329</v>
      </c>
      <c r="C18" s="5" t="s">
        <v>31</v>
      </c>
      <c r="D18" s="5"/>
      <c r="E18" s="5">
        <v>1.0</v>
      </c>
      <c r="F18" s="5" t="s">
        <v>32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348331</v>
      </c>
      <c r="C19" s="5" t="s">
        <v>33</v>
      </c>
      <c r="D19" s="5"/>
      <c r="E19" s="5">
        <v>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348332</v>
      </c>
      <c r="C20" s="5" t="s">
        <v>34</v>
      </c>
      <c r="D20" s="5"/>
      <c r="E20" s="5">
        <v>20.0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348338</v>
      </c>
      <c r="C21" s="5" t="s">
        <v>35</v>
      </c>
      <c r="D21" s="5" t="s">
        <v>36</v>
      </c>
      <c r="E21" s="5">
        <v>20.0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2024-05-03T00:57:31+02:00</dcterms:created>
  <dcterms:modified xsi:type="dcterms:W3CDTF">2024-05-03T00:57:31+02:00</dcterms:modified>
  <dc:title>Untitled Spreadsheet</dc:title>
  <dc:description/>
  <dc:subject/>
  <cp:keywords/>
  <cp:category/>
</cp:coreProperties>
</file>