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<sst xmlns="http://schemas.openxmlformats.org/spreadsheetml/2006/main" uniqueCount="33">
  <si>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</si>
  <si>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</si>
  <si>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</si>
  <si>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Przegląd serwisowy systemów oczyszczania wody</t>
  </si>
  <si>
    <t>Komentarz do całej oferty:</t>
  </si>
  <si>
    <t>LP</t>
  </si>
  <si>
    <t>Kryterium</t>
  </si>
  <si>
    <t>Opis</t>
  </si>
  <si>
    <t>Twoja propozycja/komentarz</t>
  </si>
  <si>
    <t>Termin realizacji</t>
  </si>
  <si>
    <t>14 dni od przekazania zamówienia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</si>
  <si>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</si>
  <si>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</si>
  <si>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</si>
  <si>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</si>
  <si>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</si>
  <si>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</si>
  <si>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</si>
  <si>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</si>
  <si>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</si>
  <si>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Przegląd serwisowy systemu oczyszczania wody Direct Q3</t>
  </si>
  <si>
    <t>przegląd elementów elektrycznych, mechanicznych, hydraulicznych systemu oczyszczania ze sporządzeniem kompletnego raportu dotyczącego funkcjonowania aparatury; - sprawdzenia parametrów wody na kolejnych etapach procesu oczyszczania, wymiana złączek i przewodów, wymiana zapasowego wkładu Smartpack DQ3 LT ( bez zakupu )</t>
  </si>
  <si>
    <t>szt.</t>
  </si>
  <si>
    <t>23%</t>
  </si>
  <si>
    <t>PLN</t>
  </si>
  <si>
    <t>Przegląd serwisowy systemu oczyszczania wody Mili Q8</t>
  </si>
  <si>
    <t>przegląd elementów elektrycznych, mechanicznych, hydraulicznych systemu oczyszczania ze sporządzeniem kompletnego raportu dotyczącego funkcjonowania aparatury; - sprawdzenia parametrów wody na kolejnych etapach procesu oczyszczania, sprawdzenie wartości parametrów wyświetlanych przez system,wymiana złączek i przewodów, wymiana filtrów/wkładów ( z zakupem ): Progart T3 nr. kat. PR0G000T3, QPAK TEX nr kat QPAK00TEX oraz filtr zbiornika</t>
  </si>
  <si>
    <t>Razem:</t>
  </si>
  <si>
    <t>Załączniki do postępowania</t>
  </si>
  <si>
    <t>Źródło</t>
  </si>
  <si>
    <t>Nazwa załącznika</t>
  </si>
  <si>
    <t>Warunki postępowania</t>
  </si>
  <si>
    <t>UMOWA -przegląd.docx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</si>
</sst>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11405a6c2aa835e9da31d289d54fac6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122700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401837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401839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346643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346739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122700</v>
      </c>
      <c r="C17" s="1" t="s">
        <v>31</v>
      </c>
      <c r="D17" s="16" t="s">
        <v>32</v>
      </c>
      <c r="E17" s="16"/>
    </row>
    <row r="21" spans="1:27">
      <c r="A21" s="3" t="s">
        <v>31</v>
      </c>
      <c r="B21" s="8"/>
      <c r="C21" s="8"/>
      <c r="D21" s="8"/>
      <c r="E21" s="18"/>
      <c r="F21" s="15"/>
    </row>
    <row r="22" spans="1:27">
      <c r="A22" s="10"/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2024-04-23T21:41:10+02:00</dcterms:created>
  <dcterms:modified xsi:type="dcterms:W3CDTF">2024-04-23T21:41:10+02:00</dcterms:modified>
  <dc:title>Untitled Spreadsheet</dc:title>
  <dc:description/>
  <dc:subject/>
  <cp:keywords/>
  <cp:category/>
</cp:coreProperties>
</file>