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<sst xmlns="http://schemas.openxmlformats.org/spreadsheetml/2006/main" uniqueCount="35">
  <si>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</si>
  <si>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</si>
  <si>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</si>
  <si>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KAEFER_Prośba o ofertę na sprzęt do pracy na wysokości (Warszawa)</t>
  </si>
  <si>
    <t>Komentarz do całej oferty:</t>
  </si>
  <si>
    <t>LP</t>
  </si>
  <si>
    <t>Kryterium</t>
  </si>
  <si>
    <t>Opis</t>
  </si>
  <si>
    <t>Twoja propozycja/komentarz</t>
  </si>
  <si>
    <t>termin dostawy</t>
  </si>
  <si>
    <t>tydz. 8-9/2018</t>
  </si>
  <si>
    <t>Koszt dostawy</t>
  </si>
  <si>
    <t>Po stronie dostawcy, proszę potwierdzić</t>
  </si>
  <si>
    <t>Warunki płatności</t>
  </si>
  <si>
    <t>przelew 45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</si>
  <si>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</si>
  <si>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</si>
  <si>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</si>
  <si>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</si>
  <si>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</si>
  <si>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</si>
  <si>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</si>
  <si>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Szelki bezpieczeństwa PROTEKT P-32 PRO</t>
  </si>
  <si>
    <t>rozm. M-XL - 8 szt.; rozm. XXL - 48 szt.</t>
  </si>
  <si>
    <t>szt.</t>
  </si>
  <si>
    <t>23%</t>
  </si>
  <si>
    <t>PLN</t>
  </si>
  <si>
    <t>Amortyzator PROTEKT BW200/2LE101/AZ003/2AZ023 (z taśmami elastycznymi)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</si>
  <si>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</si>
  <si>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</si>
  <si>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</si>
  <si>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</si>
  <si>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</si>
  <si>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</si>
  <si>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Proszę o ofertę na następujące produkty:
1. Szelki bezpieczeństwa PROTEKT P-32 PRO - 56 szt.:
     - rozm. M-XL - 8 szt.
     - rozm. XXL - 48 szt.
2. Amortyzator PROTEKT BW200/2LE101/AZ003/2AZ023 (z taśmami elastycznymi) - 56 szt.
Termin dostawy: tydz. 8-9/2018
Miejsce dostawy: Warszawa
Do szelek i amortyzatorów niezbędne są karty.
Pozdrawiam,
Marta Malanowska-Błaszczyk
Dział Zakupów
Procurement Department
KAEFER SA
Biuro w Płocku
ul. Zglenickiego 52 A
09-411 Płock, Polska
Tel.       +48 24 26 76 677
Tel.       +48 665 099 209
Fax       +48 24 26 76 661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</si>
</sst>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117748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384815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384816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384817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334031</v>
      </c>
      <c r="C12" s="5" t="s">
        <v>22</v>
      </c>
      <c r="D12" s="5" t="s">
        <v>23</v>
      </c>
      <c r="E12" s="5">
        <v>56.0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334045</v>
      </c>
      <c r="C13" s="5" t="s">
        <v>27</v>
      </c>
      <c r="D13" s="5"/>
      <c r="E13" s="5">
        <v>56.0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2024-04-17T10:38:14+02:00</dcterms:created>
  <dcterms:modified xsi:type="dcterms:W3CDTF">2024-04-17T10:38:14+02:00</dcterms:modified>
  <dc:title>Untitled Spreadsheet</dc:title>
  <dc:description/>
  <dc:subject/>
  <cp:keywords/>
  <cp:category/>
</cp:coreProperties>
</file>