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<sst xmlns="http://schemas.openxmlformats.org/spreadsheetml/2006/main" uniqueCount="33">
  <si>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</si>
  <si>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</si>
  <si>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</si>
  <si>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</si>
  <si>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</si>
  <si>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</si>
  <si>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</si>
  <si>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</si>
  <si>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</si>
  <si>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</si>
  <si>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>Cena 17zł/godz brutto (4.250zł brutto cała umowa)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</si>
  <si>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</si>
  <si>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</si>
  <si>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</si>
  <si>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</si>
  <si>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</si>
  <si>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</si>
  <si>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</si>
  <si>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Wiślince,
Liczba godzin w miesiącu: 50
Liczba w ramach umowy 5 m-c x 50h = 250h.</t>
  </si>
  <si>
    <t>godz.</t>
  </si>
  <si>
    <t>23%</t>
  </si>
  <si>
    <t>PLN</t>
  </si>
  <si>
    <t>Zadanie Nr 2: punkt opiekuńczo-wychowawczy w świetlicy wiejskiej w Goszynie,
Liczba godzin w miesiącu: 50
Liczba w ramach umowy 5 m-c x 50h = 250h.</t>
  </si>
  <si>
    <t>Zadanie Nr 3: punkt opiekuńczo-wychowawczy w świetlicy wiejskiej w Żuławie,
Liczba godzin w miesiącu: 50
Liczba w ramach umowy 5 m-c x 50h = 250h.</t>
  </si>
  <si>
    <t>Zadanie Nr 4: punkt opiekuńczo-wychowawczy w Mediatece w Straszynie,
Liczba godzin w miesiącu: 50
Liczba w ramach umowy 5 m-c x 50h = 250h.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</si>
  <si>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</si>
  <si>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</si>
  <si>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</si>
  <si>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</si>
  <si>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</si>
  <si>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</si>
  <si>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ZAPYTANIE OFERTOWE2.docx</t>
  </si>
  <si>
    <t>1.Przedmiotem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Wiślinka, Goszyn,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Goszynie,
Liczba godzin w miesiącu: 50
Częstotliwość: zajęcia 3 lub 4 razy w tygodniu po 3 lub 4 godz., od poniedziałku do piątku w godzinach popołudniowych, po uzgodnieniu z sołtysem
Zadanie Nr 3: punkt opiekuńczo-wychowawczy w świetlicy wiejskiej w Żuławie,
Liczba godzin w miesiącu: 50
Częstotliwość: zajęcia 3 lub 4 razy w tygodniu po 3 lub 4 godz., od poniedziałku do piątku w godzinach popołudniowych, po uzgodnieniu z sołtysem
Zadanie Nr 4: punkt opiekuńczo-wychowawczy w Mediatece w Straszynie,
Liczba godzin w miesiącu: 50
Częstotliwość: zajęcia 3 lub 4 razy w tygodniu po 3 lub 4 godz., od poniedziałku do piątku w godzinach popołudniowych, po uzgodnieniu z dyrektorem Mediateki.
4.Na każde zadanie powinna być złożona odrębna oferta. Jeden opiekun może realizować zajęcia wyłącznie w ramach jednego zadania. Od osoby realizującej zajęcia wymaga się doświadczenia w pracy z dziećmi i ukończenie minimum szkoły średniej. 
       5.Zamawiający wymaga, aby Wykonawca zawarł z Zamawiającym umowę na świadczenie usług zgodnie z załączonym projektem umowy. Warunkiem podpisania umowy jest przedstawienie przez Wykonawcę dokumentów potwierdzających spełnienie warunków, o których mowa w pkt. 4.
W ciągu 3 dni od podpisania umowy Wykonawca zobowiązany jest dostarczyć opracowany rozkład zajęć z dziećmi określony w harmonogramie  na cały okres trwania umowy w celu jego akceptacji.
       6.Maksymalna kwota brutto za godzinę nie może przekroczyć kwoty 17 zł.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</si>
</sst>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19d7fee41c6820f974f0a8e38ffe504.docx" TargetMode="External"/><Relationship Id="rId_hyperlink_2" Type="http://schemas.openxmlformats.org/officeDocument/2006/relationships/hyperlink" Target="https://www.platformazakupowa.pl/file/get_new/d4cbec9e7de9a9d6db4bdb628d7b1e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113654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369733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320916</v>
      </c>
      <c r="C10" s="6" t="s">
        <v>18</v>
      </c>
      <c r="D10" s="6"/>
      <c r="E10" s="6">
        <v>250.0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320940</v>
      </c>
      <c r="C11" s="6" t="s">
        <v>22</v>
      </c>
      <c r="D11" s="6"/>
      <c r="E11" s="6">
        <v>250.0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320949</v>
      </c>
      <c r="C12" s="6" t="s">
        <v>23</v>
      </c>
      <c r="D12" s="6"/>
      <c r="E12" s="6">
        <v>250.0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320952</v>
      </c>
      <c r="C13" s="6" t="s">
        <v>24</v>
      </c>
      <c r="D13" s="6"/>
      <c r="E13" s="6">
        <v>250.0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113654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113654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2024-05-05T17:07:00+02:00</dcterms:created>
  <dcterms:modified xsi:type="dcterms:W3CDTF">2024-05-05T17:07:00+02:00</dcterms:modified>
  <dc:title>Untitled Spreadsheet</dc:title>
  <dc:description/>
  <dc:subject/>
  <cp:keywords/>
  <cp:category/>
</cp:coreProperties>
</file>