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<sst xmlns="http://schemas.openxmlformats.org/spreadsheetml/2006/main" uniqueCount="34">
  <si>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</si>
  <si>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</si>
  <si>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</si>
  <si>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Lustra bezpieczne</t>
  </si>
  <si>
    <t>Komentarz do całej oferty:</t>
  </si>
  <si>
    <t>LP</t>
  </si>
  <si>
    <t>Kryterium</t>
  </si>
  <si>
    <t>Opis</t>
  </si>
  <si>
    <t>Twoja propozycja/komentarz</t>
  </si>
  <si>
    <t>Termin dostawy testowych</t>
  </si>
  <si>
    <t>jak najszybciej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</si>
  <si>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</si>
  <si>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</si>
  <si>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</si>
  <si>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</si>
  <si>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</si>
  <si>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</si>
  <si>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</si>
  <si>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</si>
  <si>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</si>
  <si>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</si>
  <si>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</si>
  <si>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lustra o kształcie elipsy 692x442 mm</t>
  </si>
  <si>
    <t>szt.</t>
  </si>
  <si>
    <t>23%</t>
  </si>
  <si>
    <t>PLN</t>
  </si>
  <si>
    <t>lustra prostokątne 1200x400 mm</t>
  </si>
  <si>
    <t>Razem:</t>
  </si>
  <si>
    <t>Załączniki do postępowania</t>
  </si>
  <si>
    <t>Źródło</t>
  </si>
  <si>
    <t>Nazwa załącznika</t>
  </si>
  <si>
    <t>Warunki postępowania</t>
  </si>
  <si>
    <t>LUSTRO TOALETKI RE.pdf</t>
  </si>
  <si>
    <t>Witam,
Poszukujemy ofert na lustra bezpieczne podklejone folią o grubości 3mm
- lustra o kształcie elipsy 692x442 mm - jak w załączniku - (krawędzie przeszlifowane) w ilości 30 m2 / miesiąc
- lustra prostokątne 1200x400 mm - fazowane krawędzie z przodu oraz rogi - ilość 100 m2/ miesiąc 
Do wyceny proszę wziąć zapotrzebowanie miesięczne.
Najlepszy oferent po zatwierdzeniu zrobi po 1 szt lustra do testowania. Następnie zapadnie decyzja o dalszej współpracy 
Oferty proszę składać wyłącznie poprzez platformę zakupową.
Kontakt: p.zablotny@meblik.pl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</si>
</sst>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e80bcee927e9de0a47f1019aed8a4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366499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366500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366501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316551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316556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112785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2024-05-02T20:33:36+02:00</dcterms:created>
  <dcterms:modified xsi:type="dcterms:W3CDTF">2024-05-02T20:33:36+02:00</dcterms:modified>
  <dc:title>Untitled Spreadsheet</dc:title>
  <dc:description/>
  <dc:subject/>
  <cp:keywords/>
  <cp:category/>
</cp:coreProperties>
</file>