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<sst xmlns="http://schemas.openxmlformats.org/spreadsheetml/2006/main" uniqueCount="38">
  <si>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</si>
  <si>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</si>
  <si>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</si>
  <si>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laptopy</t>
  </si>
  <si>
    <t>Komentarz do całej oferty:</t>
  </si>
  <si>
    <t>LP</t>
  </si>
  <si>
    <t>Kryterium</t>
  </si>
  <si>
    <t>Opis</t>
  </si>
  <si>
    <t>Twoja propozycja/komentarz</t>
  </si>
  <si>
    <t>termin dostawy</t>
  </si>
  <si>
    <t>do 20 grudnia 2017 r.</t>
  </si>
  <si>
    <t>koszt dostawy</t>
  </si>
  <si>
    <t>po stronie dostawcy</t>
  </si>
  <si>
    <t>warunki płatności</t>
  </si>
  <si>
    <t>przelew 30 dni</t>
  </si>
  <si>
    <t>gwarancja</t>
  </si>
  <si>
    <t>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</si>
  <si>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</si>
  <si>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</si>
  <si>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</si>
  <si>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</si>
  <si>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</si>
  <si>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</si>
  <si>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</si>
  <si>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ASUS ROG Strix GL553VE-FY022T - 120 GB M.2 +1TB HDD, 16GB + mysz bezprzewodowa + Pinnacle Studio 21 Plus PL</t>
  </si>
  <si>
    <t>maksymalna kwota jaką zamawiający może przeznaczyć na zakup przedmiotowego kompletu wynosi 5737,00 PLN Brutto</t>
  </si>
  <si>
    <t>szt.</t>
  </si>
  <si>
    <t>23%</t>
  </si>
  <si>
    <t>PLN</t>
  </si>
  <si>
    <t>Laptop ASUS R558UA i5-7200U/15,6FHD/8GB/480SSD/Int/W10 - R558UA-DM966T-8GB_480SSD + mysz bezprzewodowa + office 2016 dla małych i średnich firm</t>
  </si>
  <si>
    <t>maksymalna kwota jaką zamawiający może przeznaczyć na zakup przedmiotowego kompletu wynosi 5500,00 PLN Brutto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</si>
  <si>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</si>
  <si>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</si>
  <si>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</si>
  <si>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</si>
  <si>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</si>
  <si>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</si>
  <si>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Zamawiający wymaga sprzętu nowego z przynajmniej 24 miesięczną gwarancją
Zamawiający dopuszcza możliwość ograniczenia lub zwiększenia ilości zamawianych sztuk w ramach posiadanych środków finansowych.
Zamawiający wyznacza ostateczny termin realizacji zamówienia na 20 grudnia 2017r. Niezrealizowanie zamówienia w przedmiotowym terminie może skutkować odstąpieniem od zamówienia bez ponoszenia jakichkolwiek kosztów finansowych.  
kontakt do zamawiającego:
Zapytania co do procedury zakupu: Michał Iwanowski, KWP w Poznaniu, tel. 0618414185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</si>
</sst>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360409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360410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360411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360412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310641</v>
      </c>
      <c r="C13" s="5" t="s">
        <v>24</v>
      </c>
      <c r="D13" s="5" t="s">
        <v>25</v>
      </c>
      <c r="E13" s="5">
        <v>1.0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310658</v>
      </c>
      <c r="C14" s="5" t="s">
        <v>29</v>
      </c>
      <c r="D14" s="5" t="s">
        <v>30</v>
      </c>
      <c r="E14" s="5">
        <v>1.0</v>
      </c>
      <c r="F14" s="5" t="s">
        <v>26</v>
      </c>
      <c r="G14" s="14"/>
      <c r="H14" s="13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 t="s">
        <v>37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2025-12-22T23:54:30+01:00</dcterms:created>
  <dcterms:modified xsi:type="dcterms:W3CDTF">2025-12-22T23:54:30+01:00</dcterms:modified>
  <dc:title>Untitled Spreadsheet</dc:title>
  <dc:description/>
  <dc:subject/>
  <cp:keywords/>
  <cp:category/>
</cp:coreProperties>
</file>