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<sst xmlns="http://schemas.openxmlformats.org/spreadsheetml/2006/main" uniqueCount="34">
  <si>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</si>
  <si>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</si>
  <si>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</si>
  <si>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opiekuńcze  w miejscu zamieszkania w ramach projektu:  Utworzenie Centrum Usług Społecznych dla mieszkańców Gminy Radków nr FEDS.07.07-IP.02-0010/24-00 w ramach Priorytetu nr 7 "Fundusze Europejskie na rzecz rynku pracy  i   włączenia społecznego na Dolnym Śląsku” Działania nr 7.7 „Rozwój usług społecznych      i zdrowotnych” Programu Fundusze Europejskie dla Dolnego Śląska 2021-2027 współfinansowanego ze środków Europejskiego Funduszu Społecznego Plus</t>
  </si>
  <si>
    <t>Komentarz do całej oferty:</t>
  </si>
  <si>
    <t>LP</t>
  </si>
  <si>
    <t>Kryterium</t>
  </si>
  <si>
    <t>Opis</t>
  </si>
  <si>
    <t>Twoja propozycja/komentarz</t>
  </si>
  <si>
    <t xml:space="preserve">kwiecień - grudzień 2025 </t>
  </si>
  <si>
    <t>Oczekiwany termin realizacji 7 dni. Proszę potwierdzić wpisując "Akceptuję" lub zaproponować możliwie najszybszy termin realizacji</t>
  </si>
  <si>
    <t>Wstępny opis przedmiotu zZaplanowano usługi opiekuńcze w miejscu zamieszkania - średnio 350h/m-c, usługi realizowane przez min. 3 osoby przez 7 dni w tygodniu     • Opis przedmiotu zamówienia: usługi opiekuńcze świadczone w miejscu zamieszkania  Zakres usług opiekuńczych świadczonych w miejscu zamieszkania obejmie: pomoc w zaspokajaniu codziennych potrzeb życiowych, podstawową opiekę higieniczną, zaleconą przez lekarza pielęgnację oraz zapewnienie kontaktów z otoczeniem. Organizacja świadczenia usług opiekuńczych będzie uwzględniać podmiotowość Uczestników, w tym respektowanie prawa do poszanowania i ochrony godności, intymności, w szczególności w przypadku czynności o charakterze opieki higienicznej i pielęgnacji oraz poczucia bezpieczeństwa i ochrony dóbr osobistych.  Jest to najczęściej pomoc w zakresie: przygotowania i spożywania posiłków, przemieszczania/ubierania się, utrzymania higieny osobistej i korzystania z toalety. Opiekunka, w zależności od potrzeb, robi zakupy, myje naczynia czy nastawia pranie. Analiza potrzeb w zakresie usług opiekuńczych przeprowadzona wśród osób niesamodzielnych objętych tymi usługami jednoznacznie wykazała, że zakres dotychczas świadczonych usług opiekuńczych jest niewystarczający i nie zaspakaja codziennych potrzeb życiowych.  Wnioskodawca zaplanował świadczenie dodatkowych usług opiekuńczych w miejscu zamieszkania przez min. 3 osoby posiadające kwalifikacje i doświadczenie zgodne z wymaganiami Wytycznych EFS+     • Wymagania: doświadczenie w realizowaniu usług opiekuńczych w miejscu zamieszkania; kwalifikacje z zakresu m.in. opiekun osoby starszej, opiekun osoby niepełnosprawnej, itp potwierdzające posiadanie kwalifikacji do świadczenia usług opiekuńczych w miejscu zamieszkania; szkolenie pierwsza pomoc przedmedyczna,  Usługa realizowana przez PES/NGOamówienia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</si>
  <si>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</si>
  <si>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</si>
  <si>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</si>
  <si>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</si>
  <si>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</si>
  <si>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</si>
  <si>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</si>
  <si>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</si>
  <si>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</si>
  <si>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</si>
  <si>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 godzina </t>
  </si>
  <si>
    <t xml:space="preserve">Zaplanowano usługi opiekuńcze w miejscu zamieszkania - średnio 350h/m-c, usługi realizowane przez min. 3 osoby przez 7 dni w tygodniu
    • Opis przedmiotu zamówienia: usługi opiekuńcze świadczone w miejscu zamieszkania 
Zakres usług opiekuńczych świadczonych w miejscu zamieszkania obejmie: pomoc w zaspokajaniu codziennych potrzeb życiowych, podstawową opiekę higieniczną, zaleconą przez lekarza pielęgnację oraz zapewnienie kontaktów z otoczeniem. Organizacja świadczenia usług opiekuńczych będzie uwzględniać podmiotowość Uczestników, w tym respektowanie prawa do poszanowania i ochrony godności, intymności, w szczególności w przypadku czynności o charakterze opieki higienicznej i pielęgnacji oraz poczucia bezpieczeństwa i ochrony dóbr osobistych.
Jest to najczęściej pomoc w zakresie:
przygotowania i spożywania posiłków, przemieszczania/ubierania się, utrzymania higieny osobistej i korzystania z toalety. Opiekunka, w zależności od potrzeb, robi zakupy, myje naczynia czy nastawia pranie. Analiza potrzeb w zakresie usług opiekuńczych przeprowadzona wśród osób niesamodzielnych objętych tymi usługami jednoznacznie wykazała, że zakres dotychczas świadczonych usług opiekuńczych jest niewystarczający i nie zaspakaja codziennych potrzeb życiowych.
Wnioskodawca zaplanował świadczenie dodatkowych usług opiekuńczych w miejscu zamieszkania przez min. 3 osoby posiadające kwalifikacje i doświadczenie zgodne z wymaganiami Wytycznych EFS+
    • Wymagania: doświadczenie w realizowaniu usług opiekuńczych w miejscu zamieszkania; kwalifikacje z zakresu m.in. opiekun osoby starszej, opiekun osoby niepełnosprawnej, itp potwierdzające posiadanie kwalifikacji do świadczenia usług opiekuńczych w miejscu zamieszkania; szkolenie pierwsza pomoc przedmedyczna, 
Usługa realizowana przez PES/NGO
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</si>
  <si>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</si>
  <si>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</si>
  <si>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</si>
  <si>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</si>
  <si>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</si>
  <si>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</si>
  <si>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</si>
  <si>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</si>
  <si>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prośba o oszacowanie usługa opiekuńcz  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</si>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</sst>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955b313d92c315fc5050873f4203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3567642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1943958</v>
      </c>
      <c r="C12" s="6" t="s">
        <v>22</v>
      </c>
      <c r="D12" s="6" t="s">
        <v>23</v>
      </c>
      <c r="E12" s="6">
        <v>2800.0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1094686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2025-12-23T21:35:20+01:00</dcterms:created>
  <dcterms:modified xsi:type="dcterms:W3CDTF">2025-12-23T21:35:20+01:00</dcterms:modified>
  <dc:title>Untitled Spreadsheet</dc:title>
  <dc:description/>
  <dc:subject/>
  <cp:keywords/>
  <cp:category/>
</cp:coreProperties>
</file>