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<sst xmlns="http://schemas.openxmlformats.org/spreadsheetml/2006/main" uniqueCount="38">
  <si>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</si>
  <si>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</si>
  <si>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</si>
  <si>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Silnik 5W/230V nagrzewnicy B15 EPB 4510.301 /MASTER/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</si>
  <si>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</si>
  <si>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</si>
  <si>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</si>
  <si>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</si>
  <si>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</si>
  <si>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</si>
  <si>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</si>
  <si>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</si>
  <si>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</si>
  <si>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</si>
  <si>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</si>
  <si>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</si>
  <si>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</si>
  <si>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</si>
  <si>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</si>
  <si>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</si>
  <si>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5W/230V nagrzewnicy B15 EPB 4510.301 /MASTER/</t>
  </si>
  <si>
    <t>Silnik 5W/230V nagrzewnicy B15 EPB 4510.301 /MASTER/ MRD-10-110-0100</t>
  </si>
  <si>
    <t>szt.</t>
  </si>
  <si>
    <t>23%</t>
  </si>
  <si>
    <t>PLN</t>
  </si>
  <si>
    <t>Wtyczka termostatu nagrzewnicy B30EPR 4161.400 /MASTER/</t>
  </si>
  <si>
    <t>Wtyczka termostatu nagrzewnicy B30EPR 4161.400 /MASTER/ MRD-10-110-0101</t>
  </si>
  <si>
    <t>Słupek odgradzający fi 40mm wys. 900mm biało-czerwony 039201501 /BHP VOTA/</t>
  </si>
  <si>
    <t>Słupek odgradzający fi 40mm wys. 900mm biało-czerwony 039201501 /BHP VOTA/  MRE-20-100-0659</t>
  </si>
  <si>
    <t>Przyłącze butlowe do gazów palnych DIN 477 - W21,8x1/14 LH 4.0001.04 /PEGO/</t>
  </si>
  <si>
    <t>Przyłącze butlowe do gazów palnych DIN 477 - W21,8x1/14 LH 4.0001.04 /PEGO/ MSA-90-000-1316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</si>
  <si>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</si>
  <si>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</si>
  <si>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</si>
  <si>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</si>
  <si>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</si>
  <si>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</si>
  <si>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SA…….......... informujemy o postępowaniu wszystkich solidnych Wykonawców. Postępowanie to prowadzone celem uzyskania ofert na ……Silnik 5W/230V nagrzewnicy B15 EPB 4510.301 /MASTER/…………..&lt;/span&gt;&lt;/p&gt;&lt;br&gt;&lt;br&gt;&lt;p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</si>
</sst>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1066490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3467645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3467646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1898914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1898915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1898916</v>
      </c>
      <c r="C13" s="5" t="s">
        <v>27</v>
      </c>
      <c r="D13" s="5" t="s">
        <v>28</v>
      </c>
      <c r="E13" s="5">
        <v>8.0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1898917</v>
      </c>
      <c r="C14" s="5" t="s">
        <v>29</v>
      </c>
      <c r="D14" s="5" t="s">
        <v>30</v>
      </c>
      <c r="E14" s="5">
        <v>3.0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2025-12-19T18:04:58+01:00</dcterms:created>
  <dcterms:modified xsi:type="dcterms:W3CDTF">2025-12-19T18:04:58+01:00</dcterms:modified>
  <dc:title>Untitled Spreadsheet</dc:title>
  <dc:description/>
  <dc:subject/>
  <cp:keywords/>
  <cp:category/>
</cp:coreProperties>
</file>