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<sst xmlns="http://schemas.openxmlformats.org/spreadsheetml/2006/main" uniqueCount="29">
  <si>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</si>
  <si>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</si>
  <si>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</si>
  <si>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Przetwornica napięcia firmy AZO </t>
  </si>
  <si>
    <t>Komentarz do całej oferty:</t>
  </si>
  <si>
    <t>LP</t>
  </si>
  <si>
    <t>Kryterium</t>
  </si>
  <si>
    <t>Opis</t>
  </si>
  <si>
    <t>Twoja propozycja/komentarz</t>
  </si>
  <si>
    <t>NAZWA TOWARU / USŁUGI</t>
  </si>
  <si>
    <t>OPIS</t>
  </si>
  <si>
    <t>ILOŚĆ</t>
  </si>
  <si>
    <t>JM</t>
  </si>
  <si>
    <t>Cena/JM</t>
  </si>
  <si>
    <t>VAT</t>
  </si>
  <si>
    <t>WALUTA</t>
  </si>
  <si>
    <t xml:space="preserve">Przetwornica napięcia </t>
  </si>
  <si>
    <t>Przetwornica napięcia firmy AZO Digital PU – 250 10 ÷ 20 VDC/24 VDC, 24V 250 W Numer produktu AZO00D1057</t>
  </si>
  <si>
    <t>szt.</t>
  </si>
  <si>
    <t>23%</t>
  </si>
  <si>
    <t>PLN</t>
  </si>
  <si>
    <t>Razem:</t>
  </si>
  <si>
    <t>Załączniki do postępowania</t>
  </si>
  <si>
    <t>Źródło</t>
  </si>
  <si>
    <t>Nazwa załącznika</t>
  </si>
  <si>
    <t>Warunki postępowania</t>
  </si>
  <si>
    <t>Klauzula RODO - art. 13 (1).pdf</t>
  </si>
  <si>
    <t>Klauzula RODO - art. 14 (1).pdf</t>
  </si>
  <si>
    <t>&lt;p style="text-align: left; 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nieograniczony&lt;/span&gt;&lt;/p&gt;&lt;p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style="font-size:10.5pt;font-family:&amp;quot;Arial&amp;quot;,sans-serif;color:#333333"&gt;&lt;br&gt;&lt;/span&gt;&lt;/strong&gt;&lt;/p&gt;&lt;p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 Przetwornica napięcia firmy AZO&lt;/span&gt;&lt;/strong&gt;&lt;/p&gt;&lt;p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style="font-size:10.5pt;font-family:&amp;quot;Arial&amp;quot;,sans-serif;color:#333333"&gt;&lt;br&gt;&lt;/span&gt;&lt;/strong&gt;&lt;/p&gt;&lt;p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style="font-size:10.5pt;font-family:&amp;quot;Arial&amp;quot;,sans-serif;color:#333333"&gt;Przetwornica napięcia firmy AZO Digital PU – 250 10 ÷ 20 VDC/24 VDC, 24V 250 W – 1 szt.&lt;/span&gt;&lt;/strong&gt;&lt;/p&gt;&lt;p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style="font-size:10.5pt;font-family:&amp;quot;Arial&amp;quot;,sans-serif;color:#333333"&gt;Numer produktu AZO00D1057&lt;/span&gt;&lt;/strong&gt;&lt;/p&gt;&lt;p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&amp;quot;Arial&amp;quot;,sans-serif;color:#333333"&gt;Części zamienne powinny być fabrycznie nowe, wolne od wad, posiadać gwarancję producenta, spełniać wymagania CE.&lt;/span&gt;&lt;/strong&gt;&lt;/p&gt;&lt;p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&amp;quot;Arial&amp;quot;,sans-serif;color:#333333"&gt;Zamawiający wymaga produkt firmy AZO Digital.&lt;/span&gt;&lt;/strong&gt;&lt;/p&gt;&lt;p style="text-align: left; 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&amp;quot;Arial&amp;quot;,sans-serif;color:#333333"&gt;Kupujący zastrzega sobie możliwość zwrotu lub&amp;nbsp;&lt;/span&gt;&lt;/strong&gt;&lt;strong&gt;&lt;span style="font-size:10.5pt;font-family:
&amp;quot;Arial&amp;quot;,sans-serif;color:#333333"&gt;wymiany produktu.&lt;/span&gt;&lt;/strong&gt;&lt;/p&gt;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style="text-align: left; 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4 dni od daty złożenia zamówienia&lt;/span&gt;&lt;span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initial;"&gt;&lt;p style="text-align: left;"&gt;&lt;strong&gt;&lt;span style="font-size:10.5pt;font-family:&amp;quot;Arial&amp;quot;,sans-serif;color:#333333"&gt;Informacje
o kontakcie z Zamawiającym&lt;/span&gt;&lt;/strong&gt;&lt;span style="font-size: 10.5pt; font-family: Arial, sans-serif; color: rgb(51, 51, 51);"&gt;&amp;nbsp;-&amp;nbsp;osobami uprawnionymi do kontaktu
z Wykonawcami na etapie przygotowania i składania ofert jest:&amp;nbsp;&amp;nbsp;&lt;/span&gt;&lt;/p&gt;&lt;span style="font-size:10.5pt;font-family:
&amp;quot;Arial&amp;quot;,sans-serif;color:#333333"&gt;&lt;p style="text-align: left;"&gt;&lt;span style="font-size: 10.5pt;"&gt;- Monika Mikoszek, tel. 32/34-24-272, Anna Kurcius, Anna Wodzisz-Głąb, tel.
32/34-24-270&lt;/span&gt;&lt;/p&gt;&lt;/span&gt;&lt;/p&gt;
&lt;p style="margin: 0cm 0cm 0.0001pt; background-image: initial; background-position: initial; background-size: initial; background-repeat: initial; background-attachment: initial; background-origin: initial; background-clip: initial;"&gt;&lt;p style="text-align: left;"&gt;&lt;strong&gt;&lt;span style="font-size:10.5pt;font-family:&amp;quot;Arial&amp;quot;,sans-serif;color:#333333"&gt;Warunki
udziału w postępowaniu -&amp;nbsp;&lt;/span&gt;&lt;/strong&gt;&lt;span style="font-size: 10.5pt; font-family: Tahoma, sans-serif;"&gt;Z postępowania o udzielenie
zamówienia wyklucza się:&lt;/span&gt;&lt;/p&gt;&lt;span style="font-size: 10.5pt; font-family: Tahoma, sans-serif;"&gt;&lt;p style="text-align: left;"&gt;&lt;span style="font-size: 10.5pt;"&gt;a)&amp;nbsp;Wykonawców, którzy nie są uprawnieni do występowania w obrocie prawnym,&lt;/span&gt;&lt;/p&gt;&lt;p style="text-align: left;"&gt;&lt;span style="font-size: 10.5pt;"&gt;b)&lt;/span&gt;&lt;span style="font-family: &amp;quot;Open Sans&amp;quot;, sans-serif; font-size: 7pt;"&gt;&amp;nbsp;&amp;nbsp;&lt;/span&gt;&lt;span style="font-size: 10.5pt;"&gt;Wykonawców,
którzy nie wykażą spełniania warunków udziału w postępowaniu lub braku podstaw
wykluczenia (jeżeli wykazanie jest wymagane w warunkach ogłoszenia),&lt;/span&gt;&lt;/p&gt;&lt;/span&gt;&lt;span style="font-size: 10.5pt; font-family: Tahoma, sans-serif;"&gt;&lt;p style="text-align: left;"&gt;&lt;span style="font-size: 10.5pt;"&gt;c)&amp;nbsp;Wykonawców, którzy znajdują się w sytuacji finansowej niezapewniającej
wykonania zamówienia,&lt;/span&gt;&lt;/p&gt;&lt;p style="text-align: left;"&gt;&lt;span style="font-size: 10.5pt;"&gt;d)&amp;nbsp;Wykonawcę, który w okresie ostatnich 3 lat przed upływem terminu
składania ofert nie zrealizował &amp;nbsp;zamówienia z przyczyn leżących po jego
stronie lub nienależycie wykonał zamówienie,&lt;/span&gt;&lt;/p&gt;&lt;p style="text-align: left;"&gt;&lt;span style="font-size: 10.5pt;"&gt;e)&amp;nbsp;Wykonawców , którzy są podmiotem postępowania o upadłość, są w stanie
upadłości, lub otwarto w stosunku do nich likwidację,&lt;/span&gt;&lt;/p&gt;&lt;p style="text-align: left;"&gt;&lt;span style="font-size: 10.5pt;"&gt;f)&amp;nbsp;Wykonawców, którzy zalegają z uiszczaniem podatków, opłat lub składek
na ubezpieczenie społeczne,&lt;/span&gt;&lt;/p&gt;&lt;p style="text-align: left;"&gt;&lt;span style="font-size: 10.5pt;"&gt;g)&amp;nbsp;Wykonawców, którzy zostali&amp;nbsp; skazani prawomocnym wyrokiem za
przestępstwo popełnione w związku z postępowaniem o udzielenie zamówienia,
przestępstwo przekupstwa albo inne przestępstwo popełnione w celu osiągnięcia
korzyści majątkowych,&lt;/span&gt;&lt;/p&gt;&lt;p style="text-align: left;"&gt;&lt;span style="font-size: 10.5pt;"&gt;h)&amp;nbsp;Wykonawcę,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majątkowych,&lt;/span&gt;&lt;/p&gt;&lt;p style="text-align: left;"&gt;&lt;span style="font-size: 10.5pt;"&gt;i)&amp;nbsp;Wykonawców, na których została nałożona na nich kara pieniężna, o
której mowa w przepisach&amp;nbsp;o zwalczaniu nieuczciwej konkurencji, za czyn
nieuczciwej konkurencji polegający na przekupstwie osoby pełniącej funkcje
publiczną,&lt;/span&gt;&lt;/p&gt;&lt;p style="text-align: left;"&gt;&lt;span style="font-size: 10.5pt;"&gt;j)&amp;nbsp;Wykonawców,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ustawy.&lt;/span&gt;&lt;/p&gt;&lt;p style="text-align: left;"&gt;&lt;span style="font-size: 10.5pt;"&gt;Wystąpienie,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initial;"&gt;&lt;p style="text-align: left;"&gt;&lt;strong&gt;&lt;span style="font-size:10.5pt;font-family:&amp;quot;Arial&amp;quot;,sans-serif;color:#333333"&gt;Tryb
oceny ofert -&amp;nbsp;&amp;nbsp;&lt;/span&gt;&lt;/strong&gt;&lt;/p&gt;&lt;span style="font-size:10.5pt;font-family:&amp;quot;Arial&amp;quot;,sans-serif;
color:#333333"&gt;&lt;p style="text-align: left;"&gt;&lt;span style="font-size: 10.5pt;"&gt;Zamawiający odrzuca ofertę, której treść jest niezgodna z
wymaganiami określonymi w postępowaniu, o którym mowa w niniejszym ogłoszeniu, z
zastrzeżeniem zdania poniżej.&amp;nbsp;&lt;/span&gt;&lt;/p&gt;&lt;p style="text-align: left;"&gt;&lt;span style="font-size: 10.5pt;"&gt;W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Zamawiającego.&lt;/span&gt;&lt;/p&gt;&lt;/span&gt;&lt;/p&gt;
&lt;p style="margin: 0cm 0cm 0.0001pt; background-image: initial; background-position: initial; background-size: initial; background-repeat: initial; background-attachment: initial; background-origin: initial; background-clip: initial;"&gt;&lt;p style="text-align: left;"&gt;&lt;strong&gt;&lt;span style="font-size:10.5pt;font-family:&amp;quot;Arial&amp;quot;,sans-serif;color:#333333"&gt;Sposób
zadawania pytań i udzielania odpowiedzi:&lt;/span&gt;&lt;/strong&gt;&lt;/p&gt;&lt;span style="font-size:10.5pt;font-family:&amp;quot;Arial&amp;quot;,sans-serif;
color:#333333"&gt;&lt;p style="text-align: left;"&gt;&lt;span style="font-size: 10.5pt;"&gt;&amp;nbsp;- pytania do postępowania należy zadawać za pośrednictwem
przycisku w prawym, dolnym rogu formularza "Wyślij wiadomość",&lt;/span&gt;&lt;/p&gt;&lt;p style="text-align: left;"&gt;&lt;span style="font-size: 10.5pt;"&gt;- Zamawiający treść zapytań wraz z wyjaśnieniami umieści na stronie z
ogłoszeniem, w zakładce "Komunikaty". Udzielając wyjaśnień&amp;nbsp; &amp;nbsp; &amp;nbsp; &amp;nbsp;&lt;/span&gt;&lt;/p&gt;&lt;p style="text-align: left;"&gt;&lt;span style="font-size: 10.5pt;"&gt;&amp;nbsp; Zamawiający nie ujawni źródła zapytania,&lt;/span&gt;&lt;/p&gt;&lt;p style="text-align: left;"&gt;&lt;span style="font-size: 10.5pt;"&gt;- korespondencja prowadzona jest w języku polskim,&lt;/span&gt;&lt;/p&gt;&lt;p style="text-align: left;"&gt;&lt;span style="font-size: 10.5pt;"&gt;-&lt;/span&gt;&lt;strong style="font-size: 10.5pt;"&gt;&amp;nbsp;pytania związane z
obsługą platformy - Centrum Wsparcia Klienta platformy zakupowej Open Nexus pod
nr. 22/101-02-02 (od poniedziałku do piątku w godz. 8.00 - 17.00)&lt;/strong&gt;&lt;/p&gt;&lt;/span&gt;&lt;/p&gt;
&lt;p style="text-align: left; 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initial;"&gt;&lt;p style="text-align: left;"&gt;&lt;span style="color: rgb(51, 51, 51); font-family: Arial, sans-serif; font-size: 10.5pt;"&gt;Zamawiający
zastrzega sobie prawo do zamknięcia postępowania bez podania przyczyn.&lt;/span&gt;&lt;/p&gt;&lt;span style="font-size:10.5pt;font-family:&amp;quot;Arial&amp;quot;,sans-serif;color:#333333"&gt;&lt;p style="text-align: left;"&gt;&lt;span style="font-size: 10.5pt;"&gt;Zamawiający zastrzega, że ogłoszenie, a także warunki postępowania mogą być
zmienione lub odwołane bez podania przyczyny i bez ponoszenia z tego tytułu
jakichkolwiek negatywnych konsekwencji, w tym odszkodowania czy odsetek.&lt;/span&gt;&lt;/p&gt;&lt;/span&gt;&lt;/p&gt;
&lt;p style="text-align: left; 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style="text-align: left; 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</si>
</sst>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e50003f92132ac69e99abf6105c88e.pdf" TargetMode="External"/><Relationship Id="rId_hyperlink_2" Type="http://schemas.openxmlformats.org/officeDocument/2006/relationships/hyperlink" Target="https://platformazakupowa.pl/file/get_new/3d13859a661fadf4c38a9925c43d161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1061575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1891604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1061575</v>
      </c>
      <c r="C14" s="1" t="s">
        <v>25</v>
      </c>
      <c r="D14" s="16" t="s">
        <v>26</v>
      </c>
      <c r="E14" s="16"/>
    </row>
    <row r="15" spans="1:27">
      <c r="A15" s="1">
        <v>2</v>
      </c>
      <c r="B15" s="1">
        <v>1061575</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2025-12-18T18:54:31+01:00</dcterms:created>
  <dcterms:modified xsi:type="dcterms:W3CDTF">2025-12-18T18:54:31+01:00</dcterms:modified>
  <dc:title>Untitled Spreadsheet</dc:title>
  <dc:description/>
  <dc:subject/>
  <cp:keywords/>
  <cp:category/>
</cp:coreProperties>
</file>