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<sst xmlns="http://schemas.openxmlformats.org/spreadsheetml/2006/main" uniqueCount="29">
  <si>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</si>
  <si>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</si>
  <si>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</si>
  <si>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oraz dostawa referentek mosiężnych - KWP Wrocław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</si>
  <si>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</si>
  <si>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</si>
  <si>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</si>
  <si>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</si>
  <si>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</si>
  <si>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</si>
  <si>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</si>
  <si>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</si>
  <si>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</si>
  <si>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</si>
  <si>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</si>
  <si>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</si>
  <si>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Referentka mosiężna z grawerem</t>
  </si>
  <si>
    <t>Referentka mosiężna z grawerem wgłębnym o średnicy 20 mm wraz z uszkiem, o nr od 41 do nr 50 o treści: KG 41.
Wzór referentki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</si>
  <si>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</si>
  <si>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</si>
  <si>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</si>
  <si>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</si>
  <si>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</si>
  <si>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</si>
  <si>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</si>
  <si>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</si>
  <si>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- Rosja.pdf</t>
  </si>
  <si>
    <t>wzór referentki.PDF</t>
  </si>
  <si>
    <t xml:space="preserve">&lt;p lang="zxx" align="justify" style="margin-bottom: 0cm; line-height: 150%"&gt;
Warunki zamówienia :&lt;/p&gt;
&lt;p lang="zxx" align="justify" style="margin-bottom: 0cm; line-height: 150%"&gt;
1. Transport : koszt pokrywa
Wykonawca.&lt;/p&gt;
&lt;p lang="zxx" align="justify" style="margin-bottom: 0cm; line-height: 150%"&gt;
2. Sposób zapłaty : 30 dni
od daty otrzymania prawidłowo
wystawionej
faktury.&lt;/p&gt;
&lt;p lang="zxx" align="justify" style="margin-bottom: 0cm; line-height: 150%"&gt;
3. Fakturę proszę wystawić
na :&lt;/p&gt;
&lt;p lang="zxx" align="justify" style="margin-bottom: 0cm; line-height: 150%"&gt;
    Komenda Wojewódzka
Policji we Wrocławiu&lt;/p&gt;
&lt;p lang="zxx" align="justify" style="margin-bottom: 0cm; line-height: 150%"&gt;
    ul. Podwale 31-33&lt;/p&gt;
&lt;p lang="zxx" align="justify" style="margin-bottom: 0cm; line-height: 150%"&gt;
    50-040 Wrocław&lt;/p&gt;
&lt;p lang="zxx" align="justify" style="margin-bottom: 0cm; line-height: 150%"&gt;
    NIP 896-000-47-80&lt;/p&gt;
&lt;p lang="zxx" align="justify" style="margin-bottom: 0cm; line-height: 150%"&gt;
4. Przedmiot zamówienia wraz
z fakturą należy dostarczyć do: &lt;strong&gt;Komendy
Wojewódzkiej
Policji we
Wrocławiu,
ul.
Podwale
31-33,
50-040
Wrocław
&lt;/strong&gt;do
godziny 14.00.&lt;/p&gt;
&lt;p lang="zxx" align="justify" style="margin-bottom: 0cm; line-height: 150%"&gt;
O wysłaniu przedmiotu zamówienia proszę powiadomić pod nr tel. 47
87121-55 Katarzyna
Czarniecka.&lt;/p&gt;
&lt;p lang="zxx" align="justify" style="margin-bottom: 0cm; line-height: 150%"&gt;
5. Osoba upoważniona
sporządzi protokół odbioru po dostarczeniu przedmiotu zamówienia.&lt;/p&gt;
&lt;p lang="zxx" align="justify" style="margin-bottom: 0cm; line-height: 150%"&gt;
6. W przypadku stwierdzenia
wad w dostarczonym przedmiocie zamówienia Wykonawca zobowiązuje się
do dostarczenia przedmiotu zamówienia bez wad w terminie 2 dni od
dnia zgłoszenia.&lt;/p&gt;
&lt;p lang="zxx" align="justify" style="margin-bottom: 0cm; line-height: 150%"&gt;
7. Termin realizacji :
&lt;strong&gt;5 dni robocze od dnia przesłania oficjalnego zamówienia.&lt;/strong&gt;&lt;/p&gt;
&lt;p lang="zxx" align="justify" style="margin-bottom: 0cm; line-height: 150%"&gt;
8. Wykonawca zapłaci
Zamawiającemu karę umowną :&lt;/p&gt;
&lt;p lang="zxx" align="justify" style="margin-bottom: 0cm; line-height: 150%"&gt;
-
za zwłokę
w dostawie
przedmiotu zamówienia w terminie określonym w pkt 7 w wysokości 1
% wartości brutto od
niezrealizowanej części zamówienia,
za każdy rozpoczęty dzień zwłoki
(oprócz sobót i niedziel)&lt;/p&gt;
&lt;p lang="zxx" align="justify" style="margin-bottom: 0cm; line-height: 150%"&gt;
-
z tytułu odstąpienia
od realizacji zamówienia z przyczyn, za które odpowiedzialność
ponosi Wykonawca w wysokości 10 % brutto wartości zamówienia.&lt;/p&gt;
&lt;p lang="zxx" align="justify" style="margin-bottom: 0cm; line-height: 150%"&gt;
9.
Zamawiający zastrzega, że w przypadku zwłoki
w realizacji zamówienia w terminie wskazanym w pkt 7, będzie
upoważniony
do odstąpienia od realizacji zamówienia bez wyznaczenia dodatkowego
terminu na spełnienie świadczenia.&lt;/p&gt;
&lt;p lang="zxx" align="justify" style="margin-bottom: 0cm; line-height: 150%"&gt;
10.
Zamawiający zastrzega, że naliczone kary umowne mogą zostać
potrącone z wystawionej faktury VAT.&lt;/p&gt;
&lt;p lang="zxx" align="justify" style="margin-bottom: 0cm; line-height: 150%"&gt;
11.
Termin
składania ofert: &lt;strong&gt;07.02.2025
r.  do godz.10:00.&lt;/strong&gt;&lt;/p&gt;
&lt;p lang="zxx" align="justify" style="margin-bottom: 0cm; line-height: 150%"&gt;
12.
Pytania odnośnie przedmiotu zamówienia proszę kierować do :
Katarzyna Czarniecka tel. 47 87 121-55, e-mail
:
&lt;em&gt;katarzyna.czarniecka@wr.policja.gov.pl&lt;/em&gt;&lt;/p&gt;
&lt;p lang="zxx" align="justify" style="margin-bottom: 0cm; line-height: 150%"&gt;
13. W
postępowaniu nie mogą brać udziału wykonawcy wykluczeni na
podstawie art. 7 ust. 1 ustawy z dnia 13 kwietnia 2022 r. o
szczególnych rozwiązaniach w zakresie przeciwdziałania wspieraniu
agresji na Ukrainę oraz służących ochronie bezpieczeństwa
narodowego 
(Dz. U. 2024 poz. 507),
tj:&lt;/p&gt;
&lt;p lang="zxx" align="justify" style="margin-bottom: 0cm; font-style: normal; font-weight: normal; line-height: 150%"&gt;
&lt;br&gt;
&lt;/p&gt;
&lt;p lang="zxx" align="justify" style="margin-bottom: 0cm; line-height: 150%"&gt;
a)
wykonawcy wymienieni w wykazach określonych w rozporządzeniu
765/2006 i rozporządzeniu   269/2014 albo wpisani na listę na
podstawie decyzji w sprawie wpisu na listę rozstrzygającej o
zastosowaniu środka, o którym mowa w art. 1 pkt 3;&lt;/p&gt;
&lt;p lang="zxx" align="justify" style="margin-top: 0.3cm; margin-bottom: 0.3cm; line-height: 150%; background: #ffffff"&gt;
b)
wykonawcy, których beneficjentem rzeczywistym w rozumieniu ustawy z
dnia 1 marca 2018 r. o przeciwdziałaniu praniu pieniędzy oraz
finansowaniu terroryzmu (Dz. U. z 2022 r. poz. 593 i 655) jest osoba
wymieniona w wykazach określonych w rozporządzeniu 765/2006 i
rozporządzeniu 269/2014 albo wpisana na listę lub będąca takim
beneficjentem rzeczywistym od dnia 24 lutego 2022 r., o ile została
wpisana na listę na podstawie decyzji w sprawie wpisu na listę
rozstrzygającej o zastosowaniu środka, o którym mowa w art. 1 pkt
3;&lt;/p&gt;
&lt;p lang="pl-PL" align="justify" style="margin-top: 0.3cm; margin-bottom: 0.3cm; font-style: normal; font-weight: normal; line-height: 150%; orphans: 2; widows: 2; background: #ffffff; text-decoration: none"&gt;
c) 
wykonawcy, których jednostką dominującą w rozumieniu art. 3 ust.
1 pkt 37 ustawy z dnia 29 września 1994 r. o rachunkowości (Dz. U.
z 2021 r. poz. 217, 2105 i 2106) jest podmiot wymieniony w wykazach 
kreślonych w rozporządzeniu 765/2006 i rozporządzeniu 269/2014
albo wpisany na listę lub będący taką  jednostką dominującą od
dnia 24 lutego 2022 r., o ile został wpisany na listę na podstawie
decyzji w  prawie wpisu na listę rozstrzygającej o zastosowaniu
środka, o którym mowa w art. 1 pkt 3.&lt;/p&gt;&lt;p lang="pl-PL" align="justify" style="margin-top: 0.3cm; margin-bottom: 0.3cm; font-style: normal; font-weight: normal; line-height: 150%; orphans: 2; widows: 2; background: #ffffff; text-decoration: none"&gt;14.
	W
	celu potwierdzenia braku podstaw do wykluczenia wykonawcy, o którym
	mowa w pkt 11, &lt;strong&gt;wykonawca
	wraz z ofertą zobowiązany jest złożyć oświadczenie o braku
	podstaw do wykluczenia na ww. podstawie prawnej. Wzór oświadczenia
	stanowi załącznik do postępowania. Podpisane oświadczenie w
	formie PDF należy dołączyć do składanej oferty. W przypadku
	braku złożenia oświadczenia Zamawiający
	zwróci się mailowo o uzupełnienie dokumentu. W przypadku
	niedostarczenia oświadczenia oferta podlega anulowaniu.&lt;/strong&gt;&lt;/p&gt;&lt;p lang="pl-PL" align="justify" style="margin-top: 0.3cm; margin-bottom: 0.3cm; font-style: normal; line-height: 150%; background: rgb(255, 255, 255); text-decoration: none;"&gt;&lt;strong&gt;15.
	&lt;u&gt;W załączeniu oświadczenie.&lt;/u&gt;&lt;/strong&gt;&lt;/p&gt;&lt;p lang="pl-PL" align="justify" style="margin-top: 0.3cm; margin-bottom: 0.3cm; font-style: normal; font-weight: normal; line-height: 150%; orphans: 2; widows: 2; background: #ffffff; text-decoration: none"&gt;&lt;strong&gt;16.
										Wykonawca wraz z ofertą zobowiązany jest dołączyć
										specyfikacje produktu/katalog produktu.  W przypadku braku
										w/w dokumentu Zamawiający zwróci się mailowo o jego
										uzupełnienie. W przypadku niedostarczenia specyfikacji
										oferta podlega anulowaniu.&lt;/strong&gt;&lt;/p&gt;&lt;p lang="pl-PL" align="justify" style="margin-top: 0.3cm; margin-bottom: 0.3cm; font-style: normal; font-weight: normal; line-height: 150%; orphans: 2; widows: 2; background: #ffffff; text-decoration: none"&gt;17.
	Wykonawca przystępując do złożenia oferty akceptuje powyższe
	warunki zamówienia.&lt;/p&gt;
&lt;p lang="zxx" style="margin-bottom: 0cm"&gt;&lt;br&gt;
&lt;/p&gt;
&lt;p lang="zxx" align="justify" style="margin-bottom: 0cm; font-style: normal; text-decoration: none"&gt;&amp;nbsp;&amp;nbsp;&amp;nbsp;&amp;nbsp;&amp;nbsp;&amp;nbsp;&amp;nbsp;&amp;nbsp;&amp;nbsp;&amp;nbsp;&amp;nbsp;&amp;nbsp;&amp;nbsp;&amp;nbsp;&amp;nbsp; &lt;strong&gt;Zamawiający
zastrzega sobie prawo do odwołania, unieważnienia lub zamknięcia
postępowania bez dokonania wyboru oferty, w każdym czasie bez
podania przyczyny.&lt;/strong&gt;&lt;/p&gt;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</si>
</sst>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53ef9cb3618c221c2cd8e3185132ae.pdf" TargetMode="External"/><Relationship Id="rId_hyperlink_2" Type="http://schemas.openxmlformats.org/officeDocument/2006/relationships/hyperlink" Target="https://platformazakupowa.pl/file/get_new/27946b2b0ab1b4313c275191e1cc41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1882905</v>
      </c>
      <c r="C9" s="6" t="s">
        <v>16</v>
      </c>
      <c r="D9" s="6" t="s">
        <v>17</v>
      </c>
      <c r="E9" s="6">
        <v>10.0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1056730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1056730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2025-12-14T00:37:08+01:00</dcterms:created>
  <dcterms:modified xsi:type="dcterms:W3CDTF">2025-12-14T00:37:08+01:00</dcterms:modified>
  <dc:title>Untitled Spreadsheet</dc:title>
  <dc:description/>
  <dc:subject/>
  <cp:keywords/>
  <cp:category/>
</cp:coreProperties>
</file>