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<sst xmlns="http://schemas.openxmlformats.org/spreadsheetml/2006/main" uniqueCount="38">
  <si>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</si>
  <si>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</si>
  <si>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</si>
  <si>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płynów eksploatacyjnych oraz chemii do myjki ciśnieniowej  marki KARCHER - Z.11.2025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</si>
  <si>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</si>
  <si>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</si>
  <si>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</si>
  <si>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</si>
  <si>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</si>
  <si>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</si>
  <si>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</si>
  <si>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</si>
  <si>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</si>
  <si>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</si>
  <si>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30 dni od  dnia podpisania umowy.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</si>
  <si>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</si>
  <si>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</si>
  <si>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</si>
  <si>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</si>
  <si>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</si>
  <si>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</si>
  <si>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</si>
  <si>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</si>
  <si>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</si>
  <si>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płynów do myjki KARCHER</t>
  </si>
  <si>
    <t>Zakup i dostawa płynów eksploatacyjnych oraz chemii do myjki ciśnieniowej  marki KARCHER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</si>
  <si>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</si>
  <si>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</si>
  <si>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</si>
  <si>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</si>
  <si>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</si>
  <si>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</si>
  <si>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</si>
  <si>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</si>
  <si>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Z.11.2025.pdf</t>
  </si>
  <si>
    <t>Formularz Ofertowy Z.11.2025.doc</t>
  </si>
  <si>
    <t>OPZ- Zakup i dostawa płynów do myjki Z.11.2025.pdf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</si>
  <si>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Nr Z.11.2025  prowadzonym przez Zamawiającego w trybie zgodnym z regulaminem wewnętrznym organizacji Zarządu Dróg Miejskich i Żeglugi w Świnoujściu.&lt;/span&gt;&lt;/p&gt;&lt;p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</si>
</sst>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f571db681520b2e247817cdf0d8985.pdf" TargetMode="External"/><Relationship Id="rId_hyperlink_2" Type="http://schemas.openxmlformats.org/officeDocument/2006/relationships/hyperlink" Target="https://platformazakupowa.pl/file/get_new/e6a9fc9c599dca3a93b0f22f1403ea66.doc" TargetMode="External"/><Relationship Id="rId_hyperlink_3" Type="http://schemas.openxmlformats.org/officeDocument/2006/relationships/hyperlink" Target="https://platformazakupowa.pl/file/get_new/f5f0496978bcc4c14509ea4e04aaaa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3429825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3429827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3429828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3429829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1881326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1055484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3429827</v>
      </c>
      <c r="C19" s="1" t="s">
        <v>11</v>
      </c>
      <c r="D19" s="16" t="s">
        <v>35</v>
      </c>
      <c r="E19" s="16"/>
    </row>
    <row r="20" spans="1:27">
      <c r="A20" s="1">
        <v>3</v>
      </c>
      <c r="B20" s="1">
        <v>1881326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2025-12-19T07:20:04+01:00</dcterms:created>
  <dcterms:modified xsi:type="dcterms:W3CDTF">2025-12-19T07:20:04+01:00</dcterms:modified>
  <dc:title>Untitled Spreadsheet</dc:title>
  <dc:description/>
  <dc:subject/>
  <cp:keywords/>
  <cp:category/>
</cp:coreProperties>
</file>