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<sst xmlns="http://schemas.openxmlformats.org/spreadsheetml/2006/main" uniqueCount="34">
  <si>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</si>
  <si>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</si>
  <si>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</si>
  <si>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Wykonywanie napraw i przeglądów sieci i osprzętu gazów medycznych w roku 2025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</si>
  <si>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</si>
  <si>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</si>
  <si>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</si>
  <si>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</si>
  <si>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</si>
  <si>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</si>
  <si>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</si>
  <si>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</si>
  <si>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</si>
  <si>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</si>
  <si>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</si>
  <si>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</si>
  <si>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</si>
  <si>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</si>
  <si>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</si>
  <si>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</si>
  <si>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</si>
  <si>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</si>
  <si>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napraw i przeglądów sieci i osprzętu gazów medycznych w roku 2025</t>
  </si>
  <si>
    <t>Chcielibyśmy prosić o przestawienie oferty cenowej na wykonywanie, przeglądów i napraw sieci gazów medycznych, oraz sprzętu medycznego,
w budynkach szpitala Copernicus P.L. Sp z o.o. przy ul. Nowe Ogrody 1-6, Powstańców Warszawskich 1-2, Al. Jana Pawła II 50, al. Zwycięstwa 31/32,
 w Gdańsku.
Przeglądy i naprawy  będą dotyczyły takich elementów systemu sieci gazów medycznych jak:
- sieci, rurociągi gazów medycznych, wraz z zaworami, punktami poboru,
- sieci próżni, dezynfekcja, udrożnienie,
- stacje redukcyjne gazów medycznych w tlenowniach i sprężarkowniach,
- skrzynki zaworowo - sygnalizacyjne,
- naprawy paneli i mostów medycznych nad łóżkowych na oddziałach (również na salach operacyjnych), z wyłączeniem oddziału Intensywnej Terapii, oraz Głównego Bloku Operacyjnego, w bud., nr 8, przy ul. Nowe Ogrody 1-6.
Wykonywanie napraw i przeglądów drobnego sprzętu medycznego takiego jak:
- dozowniki tlenowe Farum A21, Korgiel MT02, GLE MT-02,
- reduktory próżni Medeline oraz S&amp;W,
- reduktory tlenowe KORGIEL, Farum A30/31/36,
- reduktory ssania, KORGIEL RS,
- inne reduktory stosowane przy gazach medycznych,
- wymiana, naprawa punktów poboru gazów medycznych,
- inne dozowniki stosowane w szpitalach.
Prosimy o podanie zryczałtowanej ceny za przegląd, 1 szt.
Uwagi:
- w cenach przeglądów, napraw i napraw uwzględnić wymianę elementów koniecznych przy przeglądach i drobnych naprawach.
- wykonawca musi posiadać i przedstawić niezbędne certyfikaty do wykonywania prac przy osprzęcie (w spisie powyżej), oraz sieci gazów medycznych.
Prosimy by oferta zawierała następujące informacje:
- koszty wykonania pojedynczego:
  przeglądu dozownika tlenowego
  przeglądu regulatora próżni,
  przeglądu regulatora ssania,
  naprawy punktu poboru,
  wymiany punktu poboru,
  przeglądu rocznego sieci, osobno dla budynków przy ul. Nowe Ogrody 1-6, Powstańców Warszawskich 1-2, Jana Pawła II 50, al. Zwycięstwa 31/32.
- warunki płatności za wykonaną usługę (płatne za wykonane prace, na podstawie protokołów i faktur z 30 dniowym terminem płatności),
- proponowany okres gwarancji na wykonane prace.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</si>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</sst>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3391786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3391788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3391790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1861376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2025-12-21T20:33:17+01:00</dcterms:created>
  <dcterms:modified xsi:type="dcterms:W3CDTF">2025-12-21T20:33:17+01:00</dcterms:modified>
  <dc:title>Untitled Spreadsheet</dc:title>
  <dc:description/>
  <dc:subject/>
  <cp:keywords/>
  <cp:category/>
</cp:coreProperties>
</file>