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<sst xmlns="http://schemas.openxmlformats.org/spreadsheetml/2006/main" uniqueCount="39">
  <si>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</si>
  <si>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</si>
  <si>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</si>
  <si>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Materiały promocyjne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</si>
  <si>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</si>
  <si>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</si>
  <si>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</si>
  <si>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</si>
  <si>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</si>
  <si>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</si>
  <si>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</si>
  <si>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</si>
  <si>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</si>
  <si>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</si>
  <si>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</si>
  <si>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</si>
  <si>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</si>
  <si>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</si>
  <si>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</si>
  <si>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</si>
  <si>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</si>
  <si>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</si>
  <si>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Metryczka informacyjna projektu</t>
  </si>
  <si>
    <t>Metryczka wykonana z płyty mdf, frezowanej (1 sztuka w języku polskim) o wymiarach 38 cm x 30,5 cm, grubość około 15 mm, tekst z nadrukiem kolorowym,  tabliczka metalowa z tekstem w rozmiarze A4 zamieszczona na desce (mdf) o grubości ok. 1 mm o wymiarach 21 cm x 29,6 cm. Metryczka umieszczona będzie w reprezentacyjnych miejscach na terenie Uczelni (wzór metryczki projektu w załączeniu).</t>
  </si>
  <si>
    <t>szt.</t>
  </si>
  <si>
    <t>23%</t>
  </si>
  <si>
    <t>PLN</t>
  </si>
  <si>
    <t>Materiał promocyjny typu roll-up</t>
  </si>
  <si>
    <t>Roll-up o wymiarach 100 cm x 200 cm (płachta z kolorowym, dwustronnym oraz dwujęzycznym nadrukiem w języku polskim i angielskim, mechanizm zwijania ze stelażem, torba transportowa). Wydruk: kolorowy</t>
  </si>
  <si>
    <t>Ulotka promocyjna</t>
  </si>
  <si>
    <t>Treść ulotki taka sama jak roll-up, format B5, wydruk dwustronny (polsko-angielski),  kolorowy</t>
  </si>
  <si>
    <t>Razem:</t>
  </si>
  <si>
    <t>Załączniki do postępowania</t>
  </si>
  <si>
    <t>Źródło</t>
  </si>
  <si>
    <t>Nazwa załącznika</t>
  </si>
  <si>
    <t>Warunki postępowania</t>
  </si>
  <si>
    <t>opis przedmiotu zamówienia - materiały promocyjne.docx</t>
  </si>
  <si>
    <t>wzór metryczki.pdf</t>
  </si>
  <si>
    <t>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30 dni&lt;/span&gt;&lt;span style="font-size:12pt;font-family:'Times New Roman';color:#000000;background-color:transparent;font-weight:400;font-style:normal;font-variant:normal;text-decoration:none;vertical-align:baseline;white-space:pre;white-space:pre-wrap;"&gt; od podpisania umowy;&amp;nbsp;&lt;/span&gt;&lt;/strong&gt;&lt;/p&gt;&lt;p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Roman';color:#000000;background-color:transparent;font-weight:400;font-style:normal;font-variant:normal;text-decoration:none;vertical-align:baseline;white-space:pre;white-space:pre-wrap;"&gt;"&lt;/span&gt;&lt;span style="font-size:12pt;font-family:'Times New Roman';color:#000000;background-color:transparent;font-weight:700;font-style:normal;font-variant:normal;text-decoration:none;vertical-align:baseline;white-space:pre;white-space:pre-wrap;"&gt; 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</si>
</sst>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9b1c4881b1088c6b25ac54216229d7.docx" TargetMode="External"/><Relationship Id="rId_hyperlink_2" Type="http://schemas.openxmlformats.org/officeDocument/2006/relationships/hyperlink" Target="https://platformazakupowa.pl/file/get_new/7628e0877e220563f231c35f4f1c2f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3341622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3341623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3341625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1832620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1832637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1832643</v>
      </c>
      <c r="C14" s="6" t="s">
        <v>29</v>
      </c>
      <c r="D14" s="6" t="s">
        <v>30</v>
      </c>
      <c r="E14" s="6">
        <v>100.0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1029810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1832620</v>
      </c>
      <c r="C20" s="1" t="s">
        <v>22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"USD,PLN,EUR,"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2025-12-20T17:45:03+01:00</dcterms:created>
  <dcterms:modified xsi:type="dcterms:W3CDTF">2025-12-20T17:45:03+01:00</dcterms:modified>
  <dc:title>Untitled Spreadsheet</dc:title>
  <dc:description/>
  <dc:subject/>
  <cp:keywords/>
  <cp:category/>
</cp:coreProperties>
</file>