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<sst xmlns="http://schemas.openxmlformats.org/spreadsheetml/2006/main" uniqueCount="34">
  <si>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</si>
  <si>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</si>
  <si>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</si>
  <si>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pojazdu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</si>
  <si>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</si>
  <si>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</si>
  <si>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</si>
  <si>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</si>
  <si>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</si>
  <si>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</si>
  <si>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wybrania oferty,proszę potwierdzić</t>
  </si>
  <si>
    <t>Koszt dostawy</t>
  </si>
  <si>
    <t>Po stronie dostawcy do siedziby zamawiajacego,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</si>
  <si>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</si>
  <si>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</si>
  <si>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</si>
  <si>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</si>
  <si>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</si>
  <si>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</si>
  <si>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</si>
  <si>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</si>
  <si>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</si>
  <si>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Pojazd</t>
  </si>
  <si>
    <t>Oferta. 
Rozstaw osi [mm] od: 3000.
Ilość miejsc: 6/7.
Pojemność silnika od 2.0.
Moc od 150 KM. 
Gwarancja mechaniczna 2 lata , lakier 2 lata , perforacja 5 lat.
Fotele (preferowane tzw. kapitańskie) ogrzewane skóra lub boki foteli skóra, pozostała część welur.
Drzwi przesuwne z lewej i prawej strony. 
Drzwi tylne preferowane otwierane do góry z ogrzewaną szybą i wycieraczką.
Lusterka zewnętrzne elektrycznie regulowane i ogrzewane.
Szyby termoizolacyjne, w przestrzeni pasażerskiej dodatkowo przyciemniane.
Nawigacja GPS, radio.
Napęd - na koła przednie lub  4/4.
Norma emisji spalin Euro 6.
Skrzynia biegów automatyczna.
Układ hamulcowy: hydrauliczny, dwuobwodowy ze wspomaganiem.
Kamera cofania lub/i czujniki parkowania.
ABS.
Układ kierowniczy: wspomaganie układu kierowniczego z bezpieczną kolumną kierownicy regulowaną w dwóch płaszczyznach.
Obręcze kół  ze stopu metali lekkich. 
Wyposażenie funkcjonalne.
Alarm antywłamaniowy z własnym zasilaniem, funkcją dozoru wnętrza kabiny kierowcy oraz zabezpieczeniem przed odholowaniem.
Automatycznie przyciemniane lusterko wsteczne.
Centralny zamek z możliwością uruchamiania od wewnątrz, sterowany pilotem.
Czujnik deszczu.
Gniazdo 12V.
Tempomat.
Trzystrefowa klimatyzacja  z elektroniczną regulacją.
Światła do jazdy dziennej włączane automatycznie.
Uchwyty do mocowania ładunku w przestrzeni bagażowej. 
Dwa pojedyncze fotele w kabinie kierowcy z regulacją wysokości,
podparciem odcinka lędźwiowego i podłokietnikami.
Dwie lampki do czytania i jedna lampka oświetlenia wewnętrznego.
Dwie osłony przeciwsłoneczne z lusterkami. 
Dywaniki na podłodze.
Kierownica wielofunkcyjna, umożliwiająca obsługę radia i telefonu
komórkowego.
Podłoga w części pasażerskiej wyłożona wykładziną welurową wzmocnioną.
Podsufitka wygłuszona z izolacją cieplną.
W przestrzeni pasażerskiej:
W pierwszym rzędzie przedziału pasażerskiego 2 pojedyncze fotele jak wyżej z podłokietnikami, obrotowe lub z opcją zamiennego wpięcia foteli tyłem lub przodem do kierunku jazdy z zintegrowanymi trójpunktowymi pasami bezpieczeństwa. 
W drugim rzędzie przedziału pasażerskiego siedzeń fotele jak wyżej w następującym układzie:
- 3 pojedyncze fotele z regulowanymi oparciami lub,
- 2+1 z regulowanymi pojedynczymi oparciami lub,
- profilowane siedzisko trzyosobowe z pojedynczymi regulowanymi oparciami. 
Listwy wielofunkcyjne w podsufitce z indywidualnymi nawiewami, panelem sterującym klimatyzacji, lampkami oświetlenia wewnętrznego. 
Dwa gniazda 12 V i jedno 230V/300W.                                
Dodatkowe ogrzewanie postojowe przestrzeni pasażerskiej. 
Rolety lub zasłony przeciwsłoneczne na bocznych oknach.
W części bagażowej wieszaki na garnitury minimum 6 sztuk lub belka.
Opcjonalnie poduszki kurtynowe w drugim i trzecim rzędzie.
Dopuszcza się pojazd nowy lub używany, bezwypadkowy, rocznik 2017 
z przebiegiem do 20000 km.
Preferowane marki:
Ford, Peugeot, Volkswagen, Toyota, Mercedes, Citroen.
Zastrzegamy sobie możliwość odstąpienia od zakupu bez podania przyczyn.
Termin płatności 30 dni.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</si>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</sst>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102505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328747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328748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328749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287505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2025-12-21T17:05:26+01:00</dcterms:created>
  <dcterms:modified xsi:type="dcterms:W3CDTF">2025-12-21T17:05:26+01:00</dcterms:modified>
  <dc:title>Untitled Spreadsheet</dc:title>
  <dc:description/>
  <dc:subject/>
  <cp:keywords/>
  <cp:category/>
</cp:coreProperties>
</file>